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activeTab="4"/>
  </bookViews>
  <sheets>
    <sheet name="A1大数据与会计" sheetId="1" r:id="rId1"/>
    <sheet name="A2视觉传达设计" sheetId="2" r:id="rId2"/>
    <sheet name="A3环境艺术设计" sheetId="3" r:id="rId3"/>
    <sheet name="A4金融科技应用" sheetId="4" r:id="rId4"/>
    <sheet name="A5思政" sheetId="5" r:id="rId5"/>
  </sheets>
  <calcPr calcId="144525"/>
</workbook>
</file>

<file path=xl/sharedStrings.xml><?xml version="1.0" encoding="utf-8"?>
<sst xmlns="http://schemas.openxmlformats.org/spreadsheetml/2006/main" count="807" uniqueCount="741">
  <si>
    <t>序号</t>
  </si>
  <si>
    <t>姓名</t>
  </si>
  <si>
    <t>身份证后四位</t>
  </si>
  <si>
    <t>成楠羽</t>
  </si>
  <si>
    <t>0011</t>
  </si>
  <si>
    <t>董丹亚</t>
  </si>
  <si>
    <t>0861</t>
  </si>
  <si>
    <t>戚畅畅</t>
  </si>
  <si>
    <t>6441</t>
  </si>
  <si>
    <t>王萍</t>
  </si>
  <si>
    <t>1627</t>
  </si>
  <si>
    <t>李昕</t>
  </si>
  <si>
    <t>1860</t>
  </si>
  <si>
    <t>谢芃芃</t>
  </si>
  <si>
    <t>0528</t>
  </si>
  <si>
    <t>康冬梅</t>
  </si>
  <si>
    <t>6268</t>
  </si>
  <si>
    <t>白星星</t>
  </si>
  <si>
    <t>5221</t>
  </si>
  <si>
    <t>鲍璐</t>
  </si>
  <si>
    <t>3162</t>
  </si>
  <si>
    <t>耿姝玥</t>
  </si>
  <si>
    <t>002X</t>
  </si>
  <si>
    <t>王楠</t>
  </si>
  <si>
    <t>9028</t>
  </si>
  <si>
    <t>陈玲</t>
  </si>
  <si>
    <t>3627</t>
  </si>
  <si>
    <t>骆云</t>
  </si>
  <si>
    <t>1021</t>
  </si>
  <si>
    <t>朱振亚</t>
  </si>
  <si>
    <t>0311</t>
  </si>
  <si>
    <t>何月</t>
  </si>
  <si>
    <t>0243</t>
  </si>
  <si>
    <t>苏雪童</t>
  </si>
  <si>
    <t>0018</t>
  </si>
  <si>
    <t>葛一汉</t>
  </si>
  <si>
    <t>5013</t>
  </si>
  <si>
    <t>何蔚</t>
  </si>
  <si>
    <t>4648</t>
  </si>
  <si>
    <t>李少华</t>
  </si>
  <si>
    <t>5085</t>
  </si>
  <si>
    <t>王月</t>
  </si>
  <si>
    <t>0344</t>
  </si>
  <si>
    <t>季东</t>
  </si>
  <si>
    <t>0451</t>
  </si>
  <si>
    <t>张敏</t>
  </si>
  <si>
    <t>1327</t>
  </si>
  <si>
    <t>沈凤秀</t>
  </si>
  <si>
    <t>2701</t>
  </si>
  <si>
    <t>朱可宸</t>
  </si>
  <si>
    <t>0109</t>
  </si>
  <si>
    <t>朱婷玲</t>
  </si>
  <si>
    <t>6023</t>
  </si>
  <si>
    <t>王雅兴</t>
  </si>
  <si>
    <t>1725</t>
  </si>
  <si>
    <t>姜静茹</t>
  </si>
  <si>
    <t>4525</t>
  </si>
  <si>
    <t>王珂</t>
  </si>
  <si>
    <t>0043</t>
  </si>
  <si>
    <t>石宇瑶</t>
  </si>
  <si>
    <t>江盼盼</t>
  </si>
  <si>
    <t>0826</t>
  </si>
  <si>
    <t>徐可欣</t>
  </si>
  <si>
    <t>毕顺</t>
  </si>
  <si>
    <t>0051</t>
  </si>
  <si>
    <t>陈怀林</t>
  </si>
  <si>
    <t>0817</t>
  </si>
  <si>
    <t>唐世清</t>
  </si>
  <si>
    <t>1324</t>
  </si>
  <si>
    <t>柏慰文</t>
  </si>
  <si>
    <t>0825</t>
  </si>
  <si>
    <t>周琬贞</t>
  </si>
  <si>
    <t>052X</t>
  </si>
  <si>
    <t>何婕</t>
  </si>
  <si>
    <t>724X</t>
  </si>
  <si>
    <t>胡婕</t>
  </si>
  <si>
    <t>1024</t>
  </si>
  <si>
    <t>陈皎媛</t>
  </si>
  <si>
    <t>2100</t>
  </si>
  <si>
    <t>王玲玲</t>
  </si>
  <si>
    <t>3445</t>
  </si>
  <si>
    <t>马琬洁</t>
  </si>
  <si>
    <t>4028</t>
  </si>
  <si>
    <t>刘叶</t>
  </si>
  <si>
    <t>0866</t>
  </si>
  <si>
    <t>吴蕾</t>
  </si>
  <si>
    <t>7521</t>
  </si>
  <si>
    <t>张静文</t>
  </si>
  <si>
    <t>1628</t>
  </si>
  <si>
    <t>史雅馨</t>
  </si>
  <si>
    <t>3220</t>
  </si>
  <si>
    <t>李佳彤</t>
  </si>
  <si>
    <t>4024</t>
  </si>
  <si>
    <t>陆畅</t>
  </si>
  <si>
    <t>2122</t>
  </si>
  <si>
    <t>梁立双</t>
  </si>
  <si>
    <t>392X</t>
  </si>
  <si>
    <t>陈嘉</t>
  </si>
  <si>
    <t>2012</t>
  </si>
  <si>
    <t>杨玉</t>
  </si>
  <si>
    <t>3424</t>
  </si>
  <si>
    <t>周旋</t>
  </si>
  <si>
    <t>544X</t>
  </si>
  <si>
    <t>关晓庆</t>
  </si>
  <si>
    <t>4586</t>
  </si>
  <si>
    <t>王恒达</t>
  </si>
  <si>
    <t>5416</t>
  </si>
  <si>
    <t>田宇阳</t>
  </si>
  <si>
    <t>0025</t>
  </si>
  <si>
    <t>伍敏</t>
  </si>
  <si>
    <t>0023</t>
  </si>
  <si>
    <t>佘文静</t>
  </si>
  <si>
    <t>7224</t>
  </si>
  <si>
    <t>鲁子涵</t>
  </si>
  <si>
    <t>0047</t>
  </si>
  <si>
    <t>边妍妍</t>
  </si>
  <si>
    <t>0723</t>
  </si>
  <si>
    <t>武明薇</t>
  </si>
  <si>
    <t>902X</t>
  </si>
  <si>
    <t>李静茹</t>
  </si>
  <si>
    <t>0223</t>
  </si>
  <si>
    <t>戴超男</t>
  </si>
  <si>
    <t>0026</t>
  </si>
  <si>
    <t>荣秋依</t>
  </si>
  <si>
    <t>0480</t>
  </si>
  <si>
    <t>常璐</t>
  </si>
  <si>
    <t>7522</t>
  </si>
  <si>
    <t>葛碧慧</t>
  </si>
  <si>
    <t>赵泽文</t>
  </si>
  <si>
    <t>邹萱</t>
  </si>
  <si>
    <t>2344</t>
  </si>
  <si>
    <t>白文杰</t>
  </si>
  <si>
    <t>2814</t>
  </si>
  <si>
    <t>姜彤彤</t>
  </si>
  <si>
    <t>强晓宇</t>
  </si>
  <si>
    <t>2412</t>
  </si>
  <si>
    <t>吴丽</t>
  </si>
  <si>
    <t>0022</t>
  </si>
  <si>
    <t>李慧</t>
  </si>
  <si>
    <t>7226</t>
  </si>
  <si>
    <t>聂梦琦</t>
  </si>
  <si>
    <t>0021</t>
  </si>
  <si>
    <t>黑依晨</t>
  </si>
  <si>
    <t>陆原</t>
  </si>
  <si>
    <t>2528</t>
  </si>
  <si>
    <t>周致尹</t>
  </si>
  <si>
    <t>2719</t>
  </si>
  <si>
    <t>尤良洁</t>
  </si>
  <si>
    <t>8966</t>
  </si>
  <si>
    <t>张怡然</t>
  </si>
  <si>
    <t>3635</t>
  </si>
  <si>
    <t>杨烨</t>
  </si>
  <si>
    <t>杨玉科</t>
  </si>
  <si>
    <t>0511</t>
  </si>
  <si>
    <t>王志祥</t>
  </si>
  <si>
    <t>3513</t>
  </si>
  <si>
    <t>孙越</t>
  </si>
  <si>
    <t>石雨嫣</t>
  </si>
  <si>
    <t>0041</t>
  </si>
  <si>
    <t>李文欣</t>
  </si>
  <si>
    <t>0049</t>
  </si>
  <si>
    <t>卞庆文</t>
  </si>
  <si>
    <t>004X</t>
  </si>
  <si>
    <t>马菀滢</t>
  </si>
  <si>
    <t>7221</t>
  </si>
  <si>
    <t>杨儒茜</t>
  </si>
  <si>
    <t>5821</t>
  </si>
  <si>
    <t>何明浩</t>
  </si>
  <si>
    <t>2414</t>
  </si>
  <si>
    <t>张苏</t>
  </si>
  <si>
    <t>546X</t>
  </si>
  <si>
    <t>高古月</t>
  </si>
  <si>
    <t>1822</t>
  </si>
  <si>
    <t>伍硕秋</t>
  </si>
  <si>
    <t>0266</t>
  </si>
  <si>
    <t>董浚</t>
  </si>
  <si>
    <t>5513</t>
  </si>
  <si>
    <t>张思雨</t>
  </si>
  <si>
    <t>0228</t>
  </si>
  <si>
    <t>常洪峻</t>
  </si>
  <si>
    <t>0270</t>
  </si>
  <si>
    <t>吉香平</t>
  </si>
  <si>
    <t>1068</t>
  </si>
  <si>
    <t>辛佳颖</t>
  </si>
  <si>
    <t>1529</t>
  </si>
  <si>
    <t>杜玉霞</t>
  </si>
  <si>
    <t>5069</t>
  </si>
  <si>
    <t>郑传慧</t>
  </si>
  <si>
    <t>0922</t>
  </si>
  <si>
    <t>曲鑫鑫</t>
  </si>
  <si>
    <t>6342</t>
  </si>
  <si>
    <t>刘小荣</t>
  </si>
  <si>
    <t>1045</t>
  </si>
  <si>
    <t>徐悦</t>
  </si>
  <si>
    <t>2028</t>
  </si>
  <si>
    <t>费文俞</t>
  </si>
  <si>
    <t>182X</t>
  </si>
  <si>
    <t>李映霜</t>
  </si>
  <si>
    <t>李雨梦</t>
  </si>
  <si>
    <t>776X</t>
  </si>
  <si>
    <t>杨小雅</t>
  </si>
  <si>
    <t>2842</t>
  </si>
  <si>
    <t>雷震</t>
  </si>
  <si>
    <t>0435</t>
  </si>
  <si>
    <t>孟洁萍</t>
  </si>
  <si>
    <t>6344</t>
  </si>
  <si>
    <t>禹花宁</t>
  </si>
  <si>
    <t>5313</t>
  </si>
  <si>
    <t>吕军辉</t>
  </si>
  <si>
    <t>3532</t>
  </si>
  <si>
    <t>芈清凌</t>
  </si>
  <si>
    <t>1268</t>
  </si>
  <si>
    <t>裴子航</t>
  </si>
  <si>
    <t>3815</t>
  </si>
  <si>
    <t>曹志洲</t>
  </si>
  <si>
    <t>3077</t>
  </si>
  <si>
    <t>刘艳琳</t>
  </si>
  <si>
    <t>106X</t>
  </si>
  <si>
    <t>刘顿</t>
  </si>
  <si>
    <t>0050</t>
  </si>
  <si>
    <t>刘凌</t>
  </si>
  <si>
    <t>5024</t>
  </si>
  <si>
    <t>贾明娟</t>
  </si>
  <si>
    <t>0623</t>
  </si>
  <si>
    <t>冯星莹</t>
  </si>
  <si>
    <t>2222</t>
  </si>
  <si>
    <t>卢梦</t>
  </si>
  <si>
    <t>裴迪</t>
  </si>
  <si>
    <t>254X</t>
  </si>
  <si>
    <t>郁添渊</t>
  </si>
  <si>
    <t>0034</t>
  </si>
  <si>
    <t>傅宇挺</t>
  </si>
  <si>
    <t>0038</t>
  </si>
  <si>
    <t>朱文强</t>
  </si>
  <si>
    <t>1614</t>
  </si>
  <si>
    <t>史后秀</t>
  </si>
  <si>
    <t>3986</t>
  </si>
  <si>
    <t>邹思熠</t>
  </si>
  <si>
    <t>5923</t>
  </si>
  <si>
    <t>赵俊豪</t>
  </si>
  <si>
    <t>0052</t>
  </si>
  <si>
    <t>吴含</t>
  </si>
  <si>
    <t>0613</t>
  </si>
  <si>
    <t>刘国华</t>
  </si>
  <si>
    <t>1643</t>
  </si>
  <si>
    <t>翟晓珂</t>
  </si>
  <si>
    <t>0123</t>
  </si>
  <si>
    <t>吕嘉伦</t>
  </si>
  <si>
    <t>张如梦</t>
  </si>
  <si>
    <t>5028</t>
  </si>
  <si>
    <t>花万珍</t>
  </si>
  <si>
    <t>752X</t>
  </si>
  <si>
    <t>吴瑶</t>
  </si>
  <si>
    <t>0526</t>
  </si>
  <si>
    <t>任静</t>
  </si>
  <si>
    <t>0029</t>
  </si>
  <si>
    <t>袁阳梦</t>
  </si>
  <si>
    <t>1120</t>
  </si>
  <si>
    <t>白佳峰</t>
  </si>
  <si>
    <t>1919</t>
  </si>
  <si>
    <t>沈荣荣</t>
  </si>
  <si>
    <t>1824</t>
  </si>
  <si>
    <t>金悦</t>
  </si>
  <si>
    <t>2422</t>
  </si>
  <si>
    <t>靳铭</t>
  </si>
  <si>
    <t>2526</t>
  </si>
  <si>
    <t>焦红运</t>
  </si>
  <si>
    <t>2127</t>
  </si>
  <si>
    <t>侯笑迪</t>
  </si>
  <si>
    <t>084X</t>
  </si>
  <si>
    <t>武红静</t>
  </si>
  <si>
    <t>3624</t>
  </si>
  <si>
    <t>周雨熙</t>
  </si>
  <si>
    <t>3046</t>
  </si>
  <si>
    <t>吴浩彬</t>
  </si>
  <si>
    <t>1512</t>
  </si>
  <si>
    <t>许宁</t>
  </si>
  <si>
    <t>0428</t>
  </si>
  <si>
    <t>雷艳超</t>
  </si>
  <si>
    <t>7424</t>
  </si>
  <si>
    <t>陈格</t>
  </si>
  <si>
    <t>3168</t>
  </si>
  <si>
    <t>宋明泽</t>
  </si>
  <si>
    <t>8135</t>
  </si>
  <si>
    <t>梁嫚丽</t>
  </si>
  <si>
    <t>4782</t>
  </si>
  <si>
    <t>陈茜</t>
  </si>
  <si>
    <t>4925</t>
  </si>
  <si>
    <t>张媛</t>
  </si>
  <si>
    <t>0065</t>
  </si>
  <si>
    <t>王子薇</t>
  </si>
  <si>
    <t>2566</t>
  </si>
  <si>
    <t>邓颜如</t>
  </si>
  <si>
    <t>1523</t>
  </si>
  <si>
    <t>刘菡林</t>
  </si>
  <si>
    <t>0142</t>
  </si>
  <si>
    <t>马雪莹</t>
  </si>
  <si>
    <t>5145</t>
  </si>
  <si>
    <t>毛家明</t>
  </si>
  <si>
    <t>101X</t>
  </si>
  <si>
    <t>张昀</t>
  </si>
  <si>
    <t>1014</t>
  </si>
  <si>
    <t>陈智</t>
  </si>
  <si>
    <t>6628</t>
  </si>
  <si>
    <t>袁琳娜</t>
  </si>
  <si>
    <t>袁沈慧</t>
  </si>
  <si>
    <t>4923</t>
  </si>
  <si>
    <t>司凯文</t>
  </si>
  <si>
    <t>2613</t>
  </si>
  <si>
    <t>秦菁菁</t>
  </si>
  <si>
    <t>3222</t>
  </si>
  <si>
    <t>刘妍</t>
  </si>
  <si>
    <t>0643</t>
  </si>
  <si>
    <t>张书珮</t>
  </si>
  <si>
    <t>6642</t>
  </si>
  <si>
    <t>牛少斐</t>
  </si>
  <si>
    <t>1217</t>
  </si>
  <si>
    <t>朱凯丽</t>
  </si>
  <si>
    <t>1921</t>
  </si>
  <si>
    <t>喻娟娟</t>
  </si>
  <si>
    <t>4023</t>
  </si>
  <si>
    <t>朱傲</t>
  </si>
  <si>
    <t>2030</t>
  </si>
  <si>
    <t>韩旭</t>
  </si>
  <si>
    <t>6419</t>
  </si>
  <si>
    <t>胡怡倩</t>
  </si>
  <si>
    <t>2026</t>
  </si>
  <si>
    <t>李朝阳</t>
  </si>
  <si>
    <t>1227</t>
  </si>
  <si>
    <t>韩莉莉</t>
  </si>
  <si>
    <t>162X</t>
  </si>
  <si>
    <t>徐艺月</t>
  </si>
  <si>
    <t>1520</t>
  </si>
  <si>
    <t>毕成</t>
  </si>
  <si>
    <t>0226</t>
  </si>
  <si>
    <t>张宇轩</t>
  </si>
  <si>
    <t>611X</t>
  </si>
  <si>
    <t>汪玲</t>
  </si>
  <si>
    <t>0921</t>
  </si>
  <si>
    <t>单苗慧</t>
  </si>
  <si>
    <t>5288</t>
  </si>
  <si>
    <t>王晶晶</t>
  </si>
  <si>
    <t>5587</t>
  </si>
  <si>
    <t>张若霞</t>
  </si>
  <si>
    <t>2124</t>
  </si>
  <si>
    <t>董圣尘</t>
  </si>
  <si>
    <t>1448</t>
  </si>
  <si>
    <t>黄鲸惠</t>
  </si>
  <si>
    <t>5780</t>
  </si>
  <si>
    <t>邱凤</t>
  </si>
  <si>
    <t>2042</t>
  </si>
  <si>
    <t>李赛</t>
  </si>
  <si>
    <t>562X</t>
  </si>
  <si>
    <t>景芳芳</t>
  </si>
  <si>
    <t>2969</t>
  </si>
  <si>
    <t>汪啸</t>
  </si>
  <si>
    <t>4339</t>
  </si>
  <si>
    <t>陈李</t>
  </si>
  <si>
    <t>6645</t>
  </si>
  <si>
    <t>吴童玲</t>
  </si>
  <si>
    <t>4628</t>
  </si>
  <si>
    <t>李天乐</t>
  </si>
  <si>
    <t>1625</t>
  </si>
  <si>
    <t>董唤唤</t>
  </si>
  <si>
    <t>4527</t>
  </si>
  <si>
    <t>陶敏</t>
  </si>
  <si>
    <t>0627</t>
  </si>
  <si>
    <t>董恺</t>
  </si>
  <si>
    <t>0046</t>
  </si>
  <si>
    <t>李玥</t>
  </si>
  <si>
    <t>0027</t>
  </si>
  <si>
    <t>刘蔚然</t>
  </si>
  <si>
    <t>3665</t>
  </si>
  <si>
    <t>蓝美琴</t>
  </si>
  <si>
    <t>0324</t>
  </si>
  <si>
    <t>汪灏颖</t>
  </si>
  <si>
    <t>5427</t>
  </si>
  <si>
    <t>张菊芳</t>
  </si>
  <si>
    <t>2620</t>
  </si>
  <si>
    <t>蔡钰</t>
  </si>
  <si>
    <t>0028</t>
  </si>
  <si>
    <t>刘亚蕊</t>
  </si>
  <si>
    <t>5320</t>
  </si>
  <si>
    <t>刘子琪</t>
  </si>
  <si>
    <t>0323</t>
  </si>
  <si>
    <t>沈芳园</t>
  </si>
  <si>
    <t>史梦雪</t>
  </si>
  <si>
    <t>5566</t>
  </si>
  <si>
    <t>杨铭</t>
  </si>
  <si>
    <t>284X</t>
  </si>
  <si>
    <t>嵇威</t>
  </si>
  <si>
    <t>5415</t>
  </si>
  <si>
    <t>范佳美</t>
  </si>
  <si>
    <t>5526</t>
  </si>
  <si>
    <t>曹雨</t>
  </si>
  <si>
    <t>6024</t>
  </si>
  <si>
    <t>孙晶晶</t>
  </si>
  <si>
    <t>3729</t>
  </si>
  <si>
    <t>马晓萌</t>
  </si>
  <si>
    <t>7528</t>
  </si>
  <si>
    <t>曾雅轩</t>
  </si>
  <si>
    <t>刘慧娴</t>
  </si>
  <si>
    <t>5425</t>
  </si>
  <si>
    <t>程蕊</t>
  </si>
  <si>
    <t>6021</t>
  </si>
  <si>
    <t>张鹏程</t>
  </si>
  <si>
    <t>7620</t>
  </si>
  <si>
    <t>祖路溪</t>
  </si>
  <si>
    <t>7547</t>
  </si>
  <si>
    <t>袁晗</t>
  </si>
  <si>
    <t>1615</t>
  </si>
  <si>
    <t>孙菲</t>
  </si>
  <si>
    <t>8227</t>
  </si>
  <si>
    <t>王冉</t>
  </si>
  <si>
    <t>4521</t>
  </si>
  <si>
    <t>徐浩然</t>
  </si>
  <si>
    <t>王艳</t>
  </si>
  <si>
    <t>孙喆茜</t>
  </si>
  <si>
    <t>0063</t>
  </si>
  <si>
    <t>周映柯</t>
  </si>
  <si>
    <t>3041</t>
  </si>
  <si>
    <t>董立桂</t>
  </si>
  <si>
    <t>7018</t>
  </si>
  <si>
    <t>张永倩</t>
  </si>
  <si>
    <t>4623</t>
  </si>
  <si>
    <t>赵晓静</t>
  </si>
  <si>
    <t>高金金</t>
  </si>
  <si>
    <t>5169</t>
  </si>
  <si>
    <t>程涛涛</t>
  </si>
  <si>
    <t>7035</t>
  </si>
  <si>
    <t>张湛</t>
  </si>
  <si>
    <t>2014</t>
  </si>
  <si>
    <t>陈小萌</t>
  </si>
  <si>
    <t>0581</t>
  </si>
  <si>
    <t>赵雪颖</t>
  </si>
  <si>
    <t>0720</t>
  </si>
  <si>
    <t>吕梦婷</t>
  </si>
  <si>
    <t>雷呈娟</t>
  </si>
  <si>
    <t>7641</t>
  </si>
  <si>
    <t>孙莎莎</t>
  </si>
  <si>
    <t>6841</t>
  </si>
  <si>
    <t>林昌涛</t>
  </si>
  <si>
    <t>6317</t>
  </si>
  <si>
    <t>曾香玲</t>
  </si>
  <si>
    <t>王祖柳</t>
  </si>
  <si>
    <t>5467</t>
  </si>
  <si>
    <t>余亦嘉</t>
  </si>
  <si>
    <t>8203</t>
  </si>
  <si>
    <t>杨煦</t>
  </si>
  <si>
    <t>0333</t>
  </si>
  <si>
    <t>叶胜男</t>
  </si>
  <si>
    <t>1622</t>
  </si>
  <si>
    <t>王得春</t>
  </si>
  <si>
    <t>5617</t>
  </si>
  <si>
    <t>赵艳春</t>
  </si>
  <si>
    <t>0069</t>
  </si>
  <si>
    <t>袁聪丽</t>
  </si>
  <si>
    <t>杨俊丽</t>
  </si>
  <si>
    <t>9063</t>
  </si>
  <si>
    <t>王静</t>
  </si>
  <si>
    <t>6225</t>
  </si>
  <si>
    <t>陈施施</t>
  </si>
  <si>
    <t>4121</t>
  </si>
  <si>
    <t>李宝田</t>
  </si>
  <si>
    <t>0012</t>
  </si>
  <si>
    <t>李知津</t>
  </si>
  <si>
    <t>卢青</t>
  </si>
  <si>
    <t>0040</t>
  </si>
  <si>
    <t>罗颖颖</t>
  </si>
  <si>
    <t>5569</t>
  </si>
  <si>
    <t>江美霞</t>
  </si>
  <si>
    <t>2281</t>
  </si>
  <si>
    <t>赵小璇</t>
  </si>
  <si>
    <t>0424</t>
  </si>
  <si>
    <t>赵紫薇</t>
  </si>
  <si>
    <t>1526</t>
  </si>
  <si>
    <t>王滢滢</t>
  </si>
  <si>
    <t>4027</t>
  </si>
  <si>
    <t>徐欣怡</t>
  </si>
  <si>
    <t>童云</t>
  </si>
  <si>
    <t>3827</t>
  </si>
  <si>
    <t>苏长梅</t>
  </si>
  <si>
    <t>5128</t>
  </si>
  <si>
    <t>任瑞</t>
  </si>
  <si>
    <t>叶安琪</t>
  </si>
  <si>
    <t>6028</t>
  </si>
  <si>
    <t>魏金凤</t>
  </si>
  <si>
    <t>6260</t>
  </si>
  <si>
    <t>李烨</t>
  </si>
  <si>
    <t>杜晋</t>
  </si>
  <si>
    <t>余芳芸</t>
  </si>
  <si>
    <t>2129</t>
  </si>
  <si>
    <t>牟孝舜</t>
  </si>
  <si>
    <t>5805</t>
  </si>
  <si>
    <t>李一敏</t>
  </si>
  <si>
    <t>4828</t>
  </si>
  <si>
    <t>孟欣</t>
  </si>
  <si>
    <t>5428</t>
  </si>
  <si>
    <t>顾菁</t>
  </si>
  <si>
    <t>2029</t>
  </si>
  <si>
    <t>杨婧珮</t>
  </si>
  <si>
    <t>4526</t>
  </si>
  <si>
    <t>徐嘉敏</t>
  </si>
  <si>
    <t>2323</t>
  </si>
  <si>
    <t>吴洁</t>
  </si>
  <si>
    <t>5023</t>
  </si>
  <si>
    <t>韩珺</t>
  </si>
  <si>
    <t>0847</t>
  </si>
  <si>
    <t>刘海楠</t>
  </si>
  <si>
    <t>4723</t>
  </si>
  <si>
    <t>吴文富</t>
  </si>
  <si>
    <t>4418</t>
  </si>
  <si>
    <t>李岚</t>
  </si>
  <si>
    <t>9524</t>
  </si>
  <si>
    <t>赵新月</t>
  </si>
  <si>
    <t>5269</t>
  </si>
  <si>
    <t>王玉莹</t>
  </si>
  <si>
    <t>0645</t>
  </si>
  <si>
    <t>吴萱</t>
  </si>
  <si>
    <t>2828</t>
  </si>
  <si>
    <t>于金艳</t>
  </si>
  <si>
    <t>3524</t>
  </si>
  <si>
    <t>高呐呐</t>
  </si>
  <si>
    <t>1027</t>
  </si>
  <si>
    <t>王安琪</t>
  </si>
  <si>
    <t>0222</t>
  </si>
  <si>
    <t>徐淑雅</t>
  </si>
  <si>
    <t>0061</t>
  </si>
  <si>
    <t>吉晓娟</t>
  </si>
  <si>
    <t>5528</t>
  </si>
  <si>
    <t>芮映琳</t>
  </si>
  <si>
    <t>王赫</t>
  </si>
  <si>
    <t>5920</t>
  </si>
  <si>
    <t>巩欢欢</t>
  </si>
  <si>
    <t>7020</t>
  </si>
  <si>
    <t>唐虹</t>
  </si>
  <si>
    <t>0229</t>
  </si>
  <si>
    <t>徐煜</t>
  </si>
  <si>
    <t>7722</t>
  </si>
  <si>
    <t>鲜松涛</t>
  </si>
  <si>
    <t>7731</t>
  </si>
  <si>
    <t>章鑫旖</t>
  </si>
  <si>
    <t>1664</t>
  </si>
  <si>
    <t>孙冬梅</t>
  </si>
  <si>
    <t>施蔓菲</t>
  </si>
  <si>
    <t>6926</t>
  </si>
  <si>
    <t>杨丽萍</t>
  </si>
  <si>
    <t>2740</t>
  </si>
  <si>
    <t>邢瑞宵</t>
  </si>
  <si>
    <t>242X</t>
  </si>
  <si>
    <t>徐亚琴</t>
  </si>
  <si>
    <t>6646</t>
  </si>
  <si>
    <t>张昳晗</t>
  </si>
  <si>
    <t>0218</t>
  </si>
  <si>
    <t>任严超</t>
  </si>
  <si>
    <t>4263</t>
  </si>
  <si>
    <t>徐茂越</t>
  </si>
  <si>
    <t>2025</t>
  </si>
  <si>
    <t>吉孟佳</t>
  </si>
  <si>
    <t>李响</t>
  </si>
  <si>
    <t>1229</t>
  </si>
  <si>
    <t>程妍</t>
  </si>
  <si>
    <t>4422</t>
  </si>
  <si>
    <t>黄若兰</t>
  </si>
  <si>
    <t>2045</t>
  </si>
  <si>
    <t>高雅慈</t>
  </si>
  <si>
    <t>2320</t>
  </si>
  <si>
    <t>黄初林</t>
  </si>
  <si>
    <t>6719</t>
  </si>
  <si>
    <t>居正敏</t>
  </si>
  <si>
    <t>何加贝</t>
  </si>
  <si>
    <t>3760</t>
  </si>
  <si>
    <t>沈益冰</t>
  </si>
  <si>
    <t>李淑玥</t>
  </si>
  <si>
    <t>3267</t>
  </si>
  <si>
    <t>胡思雨</t>
  </si>
  <si>
    <t>1424</t>
  </si>
  <si>
    <t>周银</t>
  </si>
  <si>
    <t>1781</t>
  </si>
  <si>
    <t>聂雪</t>
  </si>
  <si>
    <t>3126</t>
  </si>
  <si>
    <t>唐光姣</t>
  </si>
  <si>
    <t>陈架伽</t>
  </si>
  <si>
    <t>3025</t>
  </si>
  <si>
    <t>宋钊锋</t>
  </si>
  <si>
    <t>024X</t>
  </si>
  <si>
    <t>刘婉仪</t>
  </si>
  <si>
    <t>黄佳庆</t>
  </si>
  <si>
    <t>5824</t>
  </si>
  <si>
    <t>马晓衡</t>
  </si>
  <si>
    <t>5129</t>
  </si>
  <si>
    <t>刘像玲</t>
  </si>
  <si>
    <t>4086</t>
  </si>
  <si>
    <t>殷静</t>
  </si>
  <si>
    <t>3349</t>
  </si>
  <si>
    <t>王雪薇</t>
  </si>
  <si>
    <t>1429</t>
  </si>
  <si>
    <t>司琼琼</t>
  </si>
  <si>
    <t>3127</t>
  </si>
  <si>
    <t>孙萌</t>
  </si>
  <si>
    <t>7520</t>
  </si>
  <si>
    <t>江海洋</t>
  </si>
  <si>
    <t>0014</t>
  </si>
  <si>
    <t>王琦</t>
  </si>
  <si>
    <t>6226</t>
  </si>
  <si>
    <t>顾姗姗</t>
  </si>
  <si>
    <t>0501</t>
  </si>
  <si>
    <t>李根</t>
  </si>
  <si>
    <t>0386</t>
  </si>
  <si>
    <t>张楠</t>
  </si>
  <si>
    <t>0048</t>
  </si>
  <si>
    <t>江思强</t>
  </si>
  <si>
    <t>范晓倩</t>
  </si>
  <si>
    <t>1061</t>
  </si>
  <si>
    <t>韦庆玲</t>
  </si>
  <si>
    <t>段歆悦</t>
  </si>
  <si>
    <t>2428</t>
  </si>
  <si>
    <t>段红敏</t>
  </si>
  <si>
    <t>樊荣</t>
  </si>
  <si>
    <t>0080</t>
  </si>
  <si>
    <t>郝秀丽</t>
  </si>
  <si>
    <t>4182</t>
  </si>
  <si>
    <t>吴青青</t>
  </si>
  <si>
    <t>7428</t>
  </si>
  <si>
    <t>岳怡菲</t>
  </si>
  <si>
    <t>沈杰</t>
  </si>
  <si>
    <t>7222</t>
  </si>
  <si>
    <t>郭赛赛</t>
  </si>
  <si>
    <t>0520</t>
  </si>
  <si>
    <t>孙晨慧</t>
  </si>
  <si>
    <t>0024</t>
  </si>
  <si>
    <t>薛松</t>
  </si>
  <si>
    <t>621X</t>
  </si>
  <si>
    <t>蒋伟琳</t>
  </si>
  <si>
    <t>3888</t>
  </si>
  <si>
    <t>郑如意</t>
  </si>
  <si>
    <t>杜雅杰</t>
  </si>
  <si>
    <t>1309</t>
  </si>
  <si>
    <t>马丹</t>
  </si>
  <si>
    <t>0448</t>
  </si>
  <si>
    <t>马梦晴</t>
  </si>
  <si>
    <t>1546</t>
  </si>
  <si>
    <t>张莹</t>
  </si>
  <si>
    <t>062X</t>
  </si>
  <si>
    <t>陈田田</t>
  </si>
  <si>
    <t>6326</t>
  </si>
  <si>
    <t>韩凯莉</t>
  </si>
  <si>
    <t>1243</t>
  </si>
  <si>
    <t>姜梦晴</t>
  </si>
  <si>
    <t>384X</t>
  </si>
  <si>
    <t>武晓璐</t>
  </si>
  <si>
    <t>0183</t>
  </si>
  <si>
    <t>李彤彤</t>
  </si>
  <si>
    <t>5121</t>
  </si>
  <si>
    <t>赵会</t>
  </si>
  <si>
    <t>1760</t>
  </si>
  <si>
    <t>徐婷婷</t>
  </si>
  <si>
    <t>596X</t>
  </si>
  <si>
    <t>刘允秀</t>
  </si>
  <si>
    <t>5226</t>
  </si>
  <si>
    <t>刘向东</t>
  </si>
  <si>
    <t>6616</t>
  </si>
  <si>
    <t>王雪</t>
  </si>
  <si>
    <t>0085</t>
  </si>
  <si>
    <t>郝雪宁</t>
  </si>
  <si>
    <t>严端</t>
  </si>
  <si>
    <t>王莺飞</t>
  </si>
  <si>
    <t>0547</t>
  </si>
  <si>
    <t>姬思彤</t>
  </si>
  <si>
    <t>1823</t>
  </si>
  <si>
    <t>白雪妍</t>
  </si>
  <si>
    <t>0349</t>
  </si>
  <si>
    <t>陈涵</t>
  </si>
  <si>
    <t>2721</t>
  </si>
  <si>
    <t>杨鑫淼</t>
  </si>
  <si>
    <t>1220</t>
  </si>
  <si>
    <t>金汇滢</t>
  </si>
  <si>
    <t>安素云</t>
  </si>
  <si>
    <t>5547</t>
  </si>
  <si>
    <t>王浩勇</t>
  </si>
  <si>
    <t>5419</t>
  </si>
  <si>
    <t>姚玺</t>
  </si>
  <si>
    <t>王妍</t>
  </si>
  <si>
    <t>徐倩</t>
  </si>
  <si>
    <t>师亚鹏</t>
  </si>
  <si>
    <t>7234</t>
  </si>
  <si>
    <t>叶媛媛</t>
  </si>
  <si>
    <t>2524</t>
  </si>
  <si>
    <t>赵红</t>
  </si>
  <si>
    <t>6643</t>
  </si>
  <si>
    <t>尚孟可</t>
  </si>
  <si>
    <t>3521</t>
  </si>
  <si>
    <t>杨哲坚</t>
  </si>
  <si>
    <t>0628</t>
  </si>
  <si>
    <t>敖兰新</t>
  </si>
  <si>
    <t>2189</t>
  </si>
  <si>
    <t>陈斯斯</t>
  </si>
  <si>
    <t>4328</t>
  </si>
  <si>
    <t>王一丹</t>
  </si>
  <si>
    <t>402X</t>
  </si>
  <si>
    <t>刘艳</t>
  </si>
  <si>
    <t>1246</t>
  </si>
  <si>
    <t>梁格申</t>
  </si>
  <si>
    <t>6331</t>
  </si>
  <si>
    <t>郭锐</t>
  </si>
  <si>
    <t>贺玲玲</t>
  </si>
  <si>
    <t>5225</t>
  </si>
  <si>
    <t>王平平</t>
  </si>
  <si>
    <t>4065</t>
  </si>
  <si>
    <t>冯璟</t>
  </si>
  <si>
    <t>高健</t>
  </si>
  <si>
    <t>5803</t>
  </si>
  <si>
    <t>赵晓霞</t>
  </si>
  <si>
    <t>742X</t>
  </si>
  <si>
    <t>曹宇</t>
  </si>
  <si>
    <t>3129</t>
  </si>
  <si>
    <t>朱峻成</t>
  </si>
  <si>
    <t>邓敏</t>
  </si>
  <si>
    <t>0740</t>
  </si>
  <si>
    <t>刘文卓</t>
  </si>
  <si>
    <t>姜明敏</t>
  </si>
  <si>
    <t>高花香</t>
  </si>
  <si>
    <t>1744</t>
  </si>
  <si>
    <t>张远英</t>
  </si>
  <si>
    <t>4542</t>
  </si>
  <si>
    <t>李雨桐</t>
  </si>
  <si>
    <t>文榕</t>
  </si>
  <si>
    <t>刘琳</t>
  </si>
  <si>
    <t>金倩</t>
  </si>
  <si>
    <t>302X</t>
  </si>
  <si>
    <t>刘豆豆</t>
  </si>
  <si>
    <t>4920</t>
  </si>
  <si>
    <t>阚姗姗</t>
  </si>
  <si>
    <t>李明欣</t>
  </si>
  <si>
    <t>5827</t>
  </si>
  <si>
    <t>郑丁绮</t>
  </si>
  <si>
    <t>1629</t>
  </si>
  <si>
    <t>笪鸣鸣</t>
  </si>
  <si>
    <t>7026</t>
  </si>
  <si>
    <t>周晴月</t>
  </si>
  <si>
    <t>6624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</si>
</sst>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workbookViewId="0">
      <selection activeCell="C1" sqref="C1"/>
    </sheetView>
  </sheetViews>
  <sheetFormatPr defaultColWidth="9" defaultRowHeight="14" outlineLevelCol="2"/>
  <cols>
    <col min="1" max="1" width="11.8181818181818" style="2" customWidth="1"/>
    <col min="2" max="2" width="18.7272727272727" style="2" customWidth="1"/>
    <col min="3" max="3" width="22" style="2" customWidth="1"/>
    <col min="4" max="16384" width="9" style="2"/>
  </cols>
  <sheetData>
    <row r="1" s="1" customFormat="1" ht="30" customHeight="1" spans="1:3">
      <c r="A1" s="3" t="s">
        <v>0</v>
      </c>
      <c r="B1" s="3" t="s">
        <v>1</v>
      </c>
      <c r="C1" s="9" t="s">
        <v>2</v>
      </c>
    </row>
    <row r="2" s="2" customFormat="1" ht="30" customHeight="1" spans="1:3">
      <c r="A2" s="4">
        <v>1</v>
      </c>
      <c r="B2" s="5" t="s">
        <v>3</v>
      </c>
      <c r="C2" s="6" t="s">
        <v>4</v>
      </c>
    </row>
    <row r="3" s="2" customFormat="1" ht="30" customHeight="1" spans="1:3">
      <c r="A3" s="4">
        <v>2</v>
      </c>
      <c r="B3" s="5" t="s">
        <v>5</v>
      </c>
      <c r="C3" s="6" t="s">
        <v>6</v>
      </c>
    </row>
    <row r="4" s="2" customFormat="1" ht="30" customHeight="1" spans="1:3">
      <c r="A4" s="4">
        <v>3</v>
      </c>
      <c r="B4" s="5" t="s">
        <v>7</v>
      </c>
      <c r="C4" s="6" t="s">
        <v>8</v>
      </c>
    </row>
    <row r="5" s="2" customFormat="1" ht="30" customHeight="1" spans="1:3">
      <c r="A5" s="4">
        <v>4</v>
      </c>
      <c r="B5" s="5" t="s">
        <v>9</v>
      </c>
      <c r="C5" s="6" t="s">
        <v>10</v>
      </c>
    </row>
    <row r="6" s="2" customFormat="1" ht="30" customHeight="1" spans="1:3">
      <c r="A6" s="4">
        <v>5</v>
      </c>
      <c r="B6" s="5" t="s">
        <v>11</v>
      </c>
      <c r="C6" s="6" t="s">
        <v>12</v>
      </c>
    </row>
    <row r="7" ht="30" customHeight="1" spans="1:3">
      <c r="A7" s="4">
        <v>6</v>
      </c>
      <c r="B7" s="7" t="s">
        <v>13</v>
      </c>
      <c r="C7" s="6" t="s">
        <v>14</v>
      </c>
    </row>
    <row r="8" ht="30" customHeight="1" spans="1:3">
      <c r="A8" s="4">
        <v>7</v>
      </c>
      <c r="B8" s="7" t="s">
        <v>15</v>
      </c>
      <c r="C8" s="6" t="s">
        <v>16</v>
      </c>
    </row>
    <row r="9" ht="30" customHeight="1" spans="1:3">
      <c r="A9" s="4">
        <v>8</v>
      </c>
      <c r="B9" s="7" t="s">
        <v>17</v>
      </c>
      <c r="C9" s="6" t="s">
        <v>18</v>
      </c>
    </row>
    <row r="10" ht="30" customHeight="1" spans="1:3">
      <c r="A10" s="4">
        <v>9</v>
      </c>
      <c r="B10" s="7" t="s">
        <v>19</v>
      </c>
      <c r="C10" s="6" t="s">
        <v>20</v>
      </c>
    </row>
    <row r="11" ht="30" customHeight="1" spans="1:3">
      <c r="A11" s="4">
        <v>10</v>
      </c>
      <c r="B11" s="7" t="s">
        <v>21</v>
      </c>
      <c r="C11" s="6" t="s">
        <v>22</v>
      </c>
    </row>
    <row r="12" ht="30" customHeight="1" spans="1:3">
      <c r="A12" s="4">
        <v>11</v>
      </c>
      <c r="B12" s="7" t="s">
        <v>23</v>
      </c>
      <c r="C12" s="6" t="s">
        <v>24</v>
      </c>
    </row>
    <row r="13" ht="30" customHeight="1" spans="1:3">
      <c r="A13" s="4">
        <v>12</v>
      </c>
      <c r="B13" s="7" t="s">
        <v>25</v>
      </c>
      <c r="C13" s="6" t="s">
        <v>26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1"/>
  <sheetViews>
    <sheetView workbookViewId="0">
      <selection activeCell="C1" sqref="C1"/>
    </sheetView>
  </sheetViews>
  <sheetFormatPr defaultColWidth="9" defaultRowHeight="14" outlineLevelCol="2"/>
  <cols>
    <col min="1" max="1" width="8.81818181818182" style="2" customWidth="1"/>
    <col min="2" max="2" width="17.3636363636364" style="2" customWidth="1"/>
    <col min="3" max="3" width="24.3636363636364" style="2" customWidth="1"/>
    <col min="4" max="16384" width="9" style="2"/>
  </cols>
  <sheetData>
    <row r="1" s="1" customFormat="1" ht="30" customHeight="1" spans="1:3">
      <c r="A1" s="3" t="s">
        <v>0</v>
      </c>
      <c r="B1" s="3" t="s">
        <v>1</v>
      </c>
      <c r="C1" s="9" t="s">
        <v>2</v>
      </c>
    </row>
    <row r="2" s="2" customFormat="1" ht="30" customHeight="1" spans="1:3">
      <c r="A2" s="4">
        <v>1</v>
      </c>
      <c r="B2" s="5" t="s">
        <v>27</v>
      </c>
      <c r="C2" s="6" t="s">
        <v>28</v>
      </c>
    </row>
    <row r="3" s="2" customFormat="1" ht="30" customHeight="1" spans="1:3">
      <c r="A3" s="4">
        <v>2</v>
      </c>
      <c r="B3" s="5" t="s">
        <v>29</v>
      </c>
      <c r="C3" s="6" t="s">
        <v>30</v>
      </c>
    </row>
    <row r="4" ht="30" customHeight="1" spans="1:3">
      <c r="A4" s="4">
        <v>3</v>
      </c>
      <c r="B4" s="5" t="s">
        <v>31</v>
      </c>
      <c r="C4" s="6" t="s">
        <v>32</v>
      </c>
    </row>
    <row r="5" ht="30" customHeight="1" spans="1:3">
      <c r="A5" s="4">
        <v>4</v>
      </c>
      <c r="B5" s="5" t="s">
        <v>33</v>
      </c>
      <c r="C5" s="6" t="s">
        <v>34</v>
      </c>
    </row>
    <row r="6" ht="30" customHeight="1" spans="1:3">
      <c r="A6" s="4">
        <v>5</v>
      </c>
      <c r="B6" s="5" t="s">
        <v>35</v>
      </c>
      <c r="C6" s="6" t="s">
        <v>36</v>
      </c>
    </row>
    <row r="7" ht="30" customHeight="1" spans="1:3">
      <c r="A7" s="4">
        <v>6</v>
      </c>
      <c r="B7" s="5" t="s">
        <v>37</v>
      </c>
      <c r="C7" s="6" t="s">
        <v>38</v>
      </c>
    </row>
    <row r="8" ht="30" customHeight="1" spans="1:3">
      <c r="A8" s="4">
        <v>7</v>
      </c>
      <c r="B8" s="5" t="s">
        <v>39</v>
      </c>
      <c r="C8" s="6" t="s">
        <v>40</v>
      </c>
    </row>
    <row r="9" ht="30" customHeight="1" spans="1:3">
      <c r="A9" s="4">
        <v>8</v>
      </c>
      <c r="B9" s="5" t="s">
        <v>41</v>
      </c>
      <c r="C9" s="6" t="s">
        <v>42</v>
      </c>
    </row>
    <row r="10" ht="30" customHeight="1" spans="1:3">
      <c r="A10" s="4">
        <v>9</v>
      </c>
      <c r="B10" s="5" t="s">
        <v>43</v>
      </c>
      <c r="C10" s="6" t="s">
        <v>44</v>
      </c>
    </row>
    <row r="11" ht="30" customHeight="1" spans="1:3">
      <c r="A11" s="4">
        <v>10</v>
      </c>
      <c r="B11" s="5" t="s">
        <v>45</v>
      </c>
      <c r="C11" s="6" t="s">
        <v>46</v>
      </c>
    </row>
    <row r="12" ht="30" customHeight="1" spans="1:3">
      <c r="A12" s="4">
        <v>11</v>
      </c>
      <c r="B12" s="5" t="s">
        <v>47</v>
      </c>
      <c r="C12" s="6" t="s">
        <v>48</v>
      </c>
    </row>
    <row r="13" ht="30" customHeight="1" spans="1:3">
      <c r="A13" s="4">
        <v>12</v>
      </c>
      <c r="B13" s="5" t="s">
        <v>49</v>
      </c>
      <c r="C13" s="6" t="s">
        <v>50</v>
      </c>
    </row>
    <row r="14" ht="30" customHeight="1" spans="1:3">
      <c r="A14" s="4">
        <v>13</v>
      </c>
      <c r="B14" s="5" t="s">
        <v>51</v>
      </c>
      <c r="C14" s="6" t="s">
        <v>52</v>
      </c>
    </row>
    <row r="15" ht="30" customHeight="1" spans="1:3">
      <c r="A15" s="4">
        <v>14</v>
      </c>
      <c r="B15" s="5" t="s">
        <v>53</v>
      </c>
      <c r="C15" s="6" t="s">
        <v>54</v>
      </c>
    </row>
    <row r="16" ht="30" customHeight="1" spans="1:3">
      <c r="A16" s="4">
        <v>15</v>
      </c>
      <c r="B16" s="5" t="s">
        <v>55</v>
      </c>
      <c r="C16" s="6" t="s">
        <v>56</v>
      </c>
    </row>
    <row r="17" ht="30" customHeight="1" spans="1:3">
      <c r="A17" s="4">
        <v>16</v>
      </c>
      <c r="B17" s="5" t="s">
        <v>57</v>
      </c>
      <c r="C17" s="6" t="s">
        <v>58</v>
      </c>
    </row>
    <row r="18" ht="30" customHeight="1" spans="1:3">
      <c r="A18" s="4">
        <v>17</v>
      </c>
      <c r="B18" s="5" t="s">
        <v>59</v>
      </c>
      <c r="C18" s="6" t="s">
        <v>18</v>
      </c>
    </row>
    <row r="19" ht="30" customHeight="1" spans="1:3">
      <c r="A19" s="4">
        <v>18</v>
      </c>
      <c r="B19" s="5" t="s">
        <v>60</v>
      </c>
      <c r="C19" s="6" t="s">
        <v>61</v>
      </c>
    </row>
    <row r="20" ht="30" customHeight="1" spans="1:3">
      <c r="A20" s="4">
        <v>19</v>
      </c>
      <c r="B20" s="5" t="s">
        <v>62</v>
      </c>
      <c r="C20" s="6" t="s">
        <v>28</v>
      </c>
    </row>
    <row r="21" ht="30" customHeight="1" spans="1:3">
      <c r="A21" s="4">
        <v>20</v>
      </c>
      <c r="B21" s="5" t="s">
        <v>63</v>
      </c>
      <c r="C21" s="6" t="s">
        <v>64</v>
      </c>
    </row>
    <row r="22" ht="30" customHeight="1" spans="1:3">
      <c r="A22" s="4">
        <v>21</v>
      </c>
      <c r="B22" s="5" t="s">
        <v>65</v>
      </c>
      <c r="C22" s="6" t="s">
        <v>66</v>
      </c>
    </row>
    <row r="23" ht="30" customHeight="1" spans="1:3">
      <c r="A23" s="4">
        <v>22</v>
      </c>
      <c r="B23" s="5" t="s">
        <v>67</v>
      </c>
      <c r="C23" s="6" t="s">
        <v>68</v>
      </c>
    </row>
    <row r="24" ht="30" customHeight="1" spans="1:3">
      <c r="A24" s="4">
        <v>23</v>
      </c>
      <c r="B24" s="5" t="s">
        <v>69</v>
      </c>
      <c r="C24" s="6" t="s">
        <v>70</v>
      </c>
    </row>
    <row r="25" ht="30" customHeight="1" spans="1:3">
      <c r="A25" s="4">
        <v>24</v>
      </c>
      <c r="B25" s="5" t="s">
        <v>71</v>
      </c>
      <c r="C25" s="6" t="s">
        <v>72</v>
      </c>
    </row>
    <row r="26" ht="30" customHeight="1" spans="1:3">
      <c r="A26" s="4">
        <v>25</v>
      </c>
      <c r="B26" s="5" t="s">
        <v>73</v>
      </c>
      <c r="C26" s="6" t="s">
        <v>74</v>
      </c>
    </row>
    <row r="27" ht="30" customHeight="1" spans="1:3">
      <c r="A27" s="4">
        <v>26</v>
      </c>
      <c r="B27" s="5" t="s">
        <v>75</v>
      </c>
      <c r="C27" s="6" t="s">
        <v>76</v>
      </c>
    </row>
    <row r="28" ht="30" customHeight="1" spans="1:3">
      <c r="A28" s="4">
        <v>27</v>
      </c>
      <c r="B28" s="7" t="s">
        <v>77</v>
      </c>
      <c r="C28" s="6" t="s">
        <v>78</v>
      </c>
    </row>
    <row r="29" ht="30" customHeight="1" spans="1:3">
      <c r="A29" s="4">
        <v>28</v>
      </c>
      <c r="B29" s="7" t="s">
        <v>79</v>
      </c>
      <c r="C29" s="6" t="s">
        <v>80</v>
      </c>
    </row>
    <row r="30" ht="30" customHeight="1" spans="1:3">
      <c r="A30" s="4">
        <v>29</v>
      </c>
      <c r="B30" s="7" t="s">
        <v>81</v>
      </c>
      <c r="C30" s="6" t="s">
        <v>82</v>
      </c>
    </row>
    <row r="31" ht="30" customHeight="1" spans="1:3">
      <c r="A31" s="4">
        <v>30</v>
      </c>
      <c r="B31" s="7" t="s">
        <v>83</v>
      </c>
      <c r="C31" s="6" t="s">
        <v>84</v>
      </c>
    </row>
    <row r="32" ht="30" customHeight="1" spans="1:3">
      <c r="A32" s="4">
        <v>31</v>
      </c>
      <c r="B32" s="7" t="s">
        <v>85</v>
      </c>
      <c r="C32" s="6" t="s">
        <v>86</v>
      </c>
    </row>
    <row r="33" ht="30" customHeight="1" spans="1:3">
      <c r="A33" s="4">
        <v>32</v>
      </c>
      <c r="B33" s="7" t="s">
        <v>87</v>
      </c>
      <c r="C33" s="6" t="s">
        <v>88</v>
      </c>
    </row>
    <row r="34" ht="30" customHeight="1" spans="1:3">
      <c r="A34" s="4">
        <v>33</v>
      </c>
      <c r="B34" s="7" t="s">
        <v>89</v>
      </c>
      <c r="C34" s="6" t="s">
        <v>90</v>
      </c>
    </row>
    <row r="35" ht="30" customHeight="1" spans="1:3">
      <c r="A35" s="4">
        <v>34</v>
      </c>
      <c r="B35" s="7" t="s">
        <v>91</v>
      </c>
      <c r="C35" s="6" t="s">
        <v>92</v>
      </c>
    </row>
    <row r="36" ht="30" customHeight="1" spans="1:3">
      <c r="A36" s="4">
        <v>35</v>
      </c>
      <c r="B36" s="7" t="s">
        <v>93</v>
      </c>
      <c r="C36" s="6" t="s">
        <v>94</v>
      </c>
    </row>
    <row r="37" ht="30" customHeight="1" spans="1:3">
      <c r="A37" s="4">
        <v>36</v>
      </c>
      <c r="B37" s="7" t="s">
        <v>95</v>
      </c>
      <c r="C37" s="6" t="s">
        <v>96</v>
      </c>
    </row>
    <row r="38" ht="30" customHeight="1" spans="1:3">
      <c r="A38" s="4">
        <v>37</v>
      </c>
      <c r="B38" s="7" t="s">
        <v>97</v>
      </c>
      <c r="C38" s="6" t="s">
        <v>98</v>
      </c>
    </row>
    <row r="39" ht="30" customHeight="1" spans="1:3">
      <c r="A39" s="4">
        <v>38</v>
      </c>
      <c r="B39" s="7" t="s">
        <v>99</v>
      </c>
      <c r="C39" s="6" t="s">
        <v>100</v>
      </c>
    </row>
    <row r="40" ht="30" customHeight="1" spans="1:3">
      <c r="A40" s="4">
        <v>39</v>
      </c>
      <c r="B40" s="7" t="s">
        <v>101</v>
      </c>
      <c r="C40" s="6" t="s">
        <v>102</v>
      </c>
    </row>
    <row r="41" ht="30" customHeight="1" spans="1:3">
      <c r="A41" s="4">
        <v>40</v>
      </c>
      <c r="B41" s="7" t="s">
        <v>103</v>
      </c>
      <c r="C41" s="6" t="s">
        <v>104</v>
      </c>
    </row>
    <row r="42" ht="30" customHeight="1" spans="1:3">
      <c r="A42" s="4">
        <v>41</v>
      </c>
      <c r="B42" s="7" t="s">
        <v>105</v>
      </c>
      <c r="C42" s="6" t="s">
        <v>106</v>
      </c>
    </row>
    <row r="43" ht="30" customHeight="1" spans="1:3">
      <c r="A43" s="4">
        <v>42</v>
      </c>
      <c r="B43" s="7" t="s">
        <v>107</v>
      </c>
      <c r="C43" s="6" t="s">
        <v>108</v>
      </c>
    </row>
    <row r="44" ht="30" customHeight="1" spans="1:3">
      <c r="A44" s="4">
        <v>43</v>
      </c>
      <c r="B44" s="7" t="s">
        <v>109</v>
      </c>
      <c r="C44" s="6" t="s">
        <v>110</v>
      </c>
    </row>
    <row r="45" ht="30" customHeight="1" spans="1:3">
      <c r="A45" s="4">
        <v>44</v>
      </c>
      <c r="B45" s="7" t="s">
        <v>111</v>
      </c>
      <c r="C45" s="6" t="s">
        <v>112</v>
      </c>
    </row>
    <row r="46" ht="30" customHeight="1" spans="1:3">
      <c r="A46" s="4">
        <v>45</v>
      </c>
      <c r="B46" s="7" t="s">
        <v>113</v>
      </c>
      <c r="C46" s="6" t="s">
        <v>114</v>
      </c>
    </row>
    <row r="47" ht="30" customHeight="1" spans="1:3">
      <c r="A47" s="4">
        <v>46</v>
      </c>
      <c r="B47" s="7" t="s">
        <v>115</v>
      </c>
      <c r="C47" s="6" t="s">
        <v>116</v>
      </c>
    </row>
    <row r="48" ht="30" customHeight="1" spans="1:3">
      <c r="A48" s="4">
        <v>47</v>
      </c>
      <c r="B48" s="7" t="s">
        <v>117</v>
      </c>
      <c r="C48" s="6" t="s">
        <v>118</v>
      </c>
    </row>
    <row r="49" ht="30" customHeight="1" spans="1:3">
      <c r="A49" s="4">
        <v>48</v>
      </c>
      <c r="B49" s="7" t="s">
        <v>119</v>
      </c>
      <c r="C49" s="6" t="s">
        <v>120</v>
      </c>
    </row>
    <row r="50" ht="30" customHeight="1" spans="1:3">
      <c r="A50" s="4">
        <v>49</v>
      </c>
      <c r="B50" s="7" t="s">
        <v>121</v>
      </c>
      <c r="C50" s="6" t="s">
        <v>122</v>
      </c>
    </row>
    <row r="51" ht="30" customHeight="1" spans="1:3">
      <c r="A51" s="4">
        <v>50</v>
      </c>
      <c r="B51" s="7" t="s">
        <v>123</v>
      </c>
      <c r="C51" s="6" t="s">
        <v>124</v>
      </c>
    </row>
    <row r="52" ht="30" customHeight="1" spans="1:3">
      <c r="A52" s="4">
        <v>51</v>
      </c>
      <c r="B52" s="7" t="s">
        <v>125</v>
      </c>
      <c r="C52" s="6" t="s">
        <v>126</v>
      </c>
    </row>
    <row r="53" ht="30" customHeight="1" spans="1:3">
      <c r="A53" s="4">
        <v>52</v>
      </c>
      <c r="B53" s="7" t="s">
        <v>127</v>
      </c>
      <c r="C53" s="6" t="s">
        <v>112</v>
      </c>
    </row>
    <row r="54" ht="30" customHeight="1" spans="1:3">
      <c r="A54" s="4">
        <v>53</v>
      </c>
      <c r="B54" s="7" t="s">
        <v>128</v>
      </c>
      <c r="C54" s="6" t="s">
        <v>58</v>
      </c>
    </row>
    <row r="55" ht="30" customHeight="1" spans="1:3">
      <c r="A55" s="4">
        <v>54</v>
      </c>
      <c r="B55" s="7" t="s">
        <v>129</v>
      </c>
      <c r="C55" s="6" t="s">
        <v>130</v>
      </c>
    </row>
    <row r="56" ht="30" customHeight="1" spans="1:3">
      <c r="A56" s="4">
        <v>55</v>
      </c>
      <c r="B56" s="7" t="s">
        <v>131</v>
      </c>
      <c r="C56" s="6" t="s">
        <v>132</v>
      </c>
    </row>
    <row r="57" ht="30" customHeight="1" spans="1:3">
      <c r="A57" s="4">
        <v>56</v>
      </c>
      <c r="B57" s="7" t="s">
        <v>133</v>
      </c>
      <c r="C57" s="6" t="s">
        <v>22</v>
      </c>
    </row>
    <row r="58" ht="30" customHeight="1" spans="1:3">
      <c r="A58" s="4">
        <v>57</v>
      </c>
      <c r="B58" s="7" t="s">
        <v>134</v>
      </c>
      <c r="C58" s="6" t="s">
        <v>135</v>
      </c>
    </row>
    <row r="59" ht="30" customHeight="1" spans="1:3">
      <c r="A59" s="4">
        <v>58</v>
      </c>
      <c r="B59" s="7" t="s">
        <v>136</v>
      </c>
      <c r="C59" s="6" t="s">
        <v>137</v>
      </c>
    </row>
    <row r="60" ht="30" customHeight="1" spans="1:3">
      <c r="A60" s="4">
        <v>59</v>
      </c>
      <c r="B60" s="7" t="s">
        <v>138</v>
      </c>
      <c r="C60" s="6" t="s">
        <v>139</v>
      </c>
    </row>
    <row r="61" ht="30" customHeight="1" spans="1:3">
      <c r="A61" s="4">
        <v>60</v>
      </c>
      <c r="B61" s="7" t="s">
        <v>140</v>
      </c>
      <c r="C61" s="6" t="s">
        <v>141</v>
      </c>
    </row>
    <row r="62" ht="30" customHeight="1" spans="1:3">
      <c r="A62" s="4">
        <v>61</v>
      </c>
      <c r="B62" s="7" t="s">
        <v>142</v>
      </c>
      <c r="C62" s="6" t="s">
        <v>137</v>
      </c>
    </row>
    <row r="63" ht="30" customHeight="1" spans="1:3">
      <c r="A63" s="4">
        <v>62</v>
      </c>
      <c r="B63" s="7" t="s">
        <v>143</v>
      </c>
      <c r="C63" s="6" t="s">
        <v>144</v>
      </c>
    </row>
    <row r="64" ht="30" customHeight="1" spans="1:3">
      <c r="A64" s="4">
        <v>63</v>
      </c>
      <c r="B64" s="7" t="s">
        <v>145</v>
      </c>
      <c r="C64" s="6" t="s">
        <v>146</v>
      </c>
    </row>
    <row r="65" ht="30" customHeight="1" spans="1:3">
      <c r="A65" s="4">
        <v>64</v>
      </c>
      <c r="B65" s="7" t="s">
        <v>147</v>
      </c>
      <c r="C65" s="6" t="s">
        <v>148</v>
      </c>
    </row>
    <row r="66" ht="30" customHeight="1" spans="1:3">
      <c r="A66" s="4">
        <v>65</v>
      </c>
      <c r="B66" s="7" t="s">
        <v>149</v>
      </c>
      <c r="C66" s="6" t="s">
        <v>150</v>
      </c>
    </row>
    <row r="67" ht="30" customHeight="1" spans="1:3">
      <c r="A67" s="4">
        <v>66</v>
      </c>
      <c r="B67" s="7" t="s">
        <v>151</v>
      </c>
      <c r="C67" s="6" t="s">
        <v>137</v>
      </c>
    </row>
    <row r="68" ht="30" customHeight="1" spans="1:3">
      <c r="A68" s="4">
        <v>67</v>
      </c>
      <c r="B68" s="7" t="s">
        <v>152</v>
      </c>
      <c r="C68" s="6" t="s">
        <v>153</v>
      </c>
    </row>
    <row r="69" ht="30" customHeight="1" spans="1:3">
      <c r="A69" s="4">
        <v>68</v>
      </c>
      <c r="B69" s="7" t="s">
        <v>154</v>
      </c>
      <c r="C69" s="6" t="s">
        <v>155</v>
      </c>
    </row>
    <row r="70" ht="30" customHeight="1" spans="1:3">
      <c r="A70" s="4">
        <v>69</v>
      </c>
      <c r="B70" s="7" t="s">
        <v>156</v>
      </c>
      <c r="C70" s="6" t="s">
        <v>137</v>
      </c>
    </row>
    <row r="71" ht="30" customHeight="1" spans="1:3">
      <c r="A71" s="4">
        <v>70</v>
      </c>
      <c r="B71" s="7" t="s">
        <v>157</v>
      </c>
      <c r="C71" s="6" t="s">
        <v>158</v>
      </c>
    </row>
    <row r="72" ht="30" customHeight="1" spans="1:3">
      <c r="A72" s="4">
        <v>71</v>
      </c>
      <c r="B72" s="7" t="s">
        <v>159</v>
      </c>
      <c r="C72" s="6" t="s">
        <v>160</v>
      </c>
    </row>
    <row r="73" ht="30" customHeight="1" spans="1:3">
      <c r="A73" s="4">
        <v>72</v>
      </c>
      <c r="B73" s="7" t="s">
        <v>161</v>
      </c>
      <c r="C73" s="6" t="s">
        <v>162</v>
      </c>
    </row>
    <row r="74" ht="30" customHeight="1" spans="1:3">
      <c r="A74" s="4">
        <v>73</v>
      </c>
      <c r="B74" s="7" t="s">
        <v>163</v>
      </c>
      <c r="C74" s="6" t="s">
        <v>164</v>
      </c>
    </row>
    <row r="75" ht="30" customHeight="1" spans="1:3">
      <c r="A75" s="4">
        <v>74</v>
      </c>
      <c r="B75" s="7" t="s">
        <v>165</v>
      </c>
      <c r="C75" s="6" t="s">
        <v>166</v>
      </c>
    </row>
    <row r="76" ht="30" customHeight="1" spans="1:3">
      <c r="A76" s="4">
        <v>75</v>
      </c>
      <c r="B76" s="7" t="s">
        <v>167</v>
      </c>
      <c r="C76" s="6" t="s">
        <v>168</v>
      </c>
    </row>
    <row r="77" ht="30" customHeight="1" spans="1:3">
      <c r="A77" s="4">
        <v>76</v>
      </c>
      <c r="B77" s="7" t="s">
        <v>169</v>
      </c>
      <c r="C77" s="6" t="s">
        <v>170</v>
      </c>
    </row>
    <row r="78" ht="30" customHeight="1" spans="1:3">
      <c r="A78" s="4">
        <v>77</v>
      </c>
      <c r="B78" s="7" t="s">
        <v>171</v>
      </c>
      <c r="C78" s="6" t="s">
        <v>172</v>
      </c>
    </row>
    <row r="79" ht="30" customHeight="1" spans="1:3">
      <c r="A79" s="4">
        <v>78</v>
      </c>
      <c r="B79" s="7" t="s">
        <v>173</v>
      </c>
      <c r="C79" s="6" t="s">
        <v>174</v>
      </c>
    </row>
    <row r="80" ht="30" customHeight="1" spans="1:3">
      <c r="A80" s="4">
        <v>79</v>
      </c>
      <c r="B80" s="7" t="s">
        <v>175</v>
      </c>
      <c r="C80" s="6" t="s">
        <v>176</v>
      </c>
    </row>
    <row r="81" ht="30" customHeight="1" spans="1:3">
      <c r="A81" s="4">
        <v>80</v>
      </c>
      <c r="B81" s="7" t="s">
        <v>177</v>
      </c>
      <c r="C81" s="6" t="s">
        <v>178</v>
      </c>
    </row>
  </sheetData>
  <conditionalFormatting sqref="B2:B81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3"/>
  <sheetViews>
    <sheetView workbookViewId="0">
      <selection activeCell="C1" sqref="C1"/>
    </sheetView>
  </sheetViews>
  <sheetFormatPr defaultColWidth="9" defaultRowHeight="14" outlineLevelCol="2"/>
  <cols>
    <col min="1" max="1" width="13.6363636363636" style="2" customWidth="1"/>
    <col min="2" max="2" width="23.0909090909091" style="2" customWidth="1"/>
    <col min="3" max="3" width="26" style="2" customWidth="1"/>
    <col min="4" max="16384" width="9" style="2"/>
  </cols>
  <sheetData>
    <row r="1" s="1" customFormat="1" ht="30" customHeight="1" spans="1:3">
      <c r="A1" s="3" t="s">
        <v>0</v>
      </c>
      <c r="B1" s="3" t="s">
        <v>1</v>
      </c>
      <c r="C1" s="9" t="s">
        <v>2</v>
      </c>
    </row>
    <row r="2" s="2" customFormat="1" ht="30" customHeight="1" spans="1:3">
      <c r="A2" s="4">
        <v>1</v>
      </c>
      <c r="B2" s="5" t="s">
        <v>179</v>
      </c>
      <c r="C2" s="6" t="s">
        <v>180</v>
      </c>
    </row>
    <row r="3" s="2" customFormat="1" ht="30" customHeight="1" spans="1:3">
      <c r="A3" s="4">
        <v>2</v>
      </c>
      <c r="B3" s="5" t="s">
        <v>181</v>
      </c>
      <c r="C3" s="6" t="s">
        <v>182</v>
      </c>
    </row>
    <row r="4" s="2" customFormat="1" ht="30" customHeight="1" spans="1:3">
      <c r="A4" s="4">
        <v>3</v>
      </c>
      <c r="B4" s="5" t="s">
        <v>183</v>
      </c>
      <c r="C4" s="6" t="s">
        <v>184</v>
      </c>
    </row>
    <row r="5" s="2" customFormat="1" ht="30" customHeight="1" spans="1:3">
      <c r="A5" s="4">
        <v>4</v>
      </c>
      <c r="B5" s="5" t="s">
        <v>185</v>
      </c>
      <c r="C5" s="6" t="s">
        <v>186</v>
      </c>
    </row>
    <row r="6" s="2" customFormat="1" ht="30" customHeight="1" spans="1:3">
      <c r="A6" s="4">
        <v>5</v>
      </c>
      <c r="B6" s="5" t="s">
        <v>187</v>
      </c>
      <c r="C6" s="6" t="s">
        <v>188</v>
      </c>
    </row>
    <row r="7" s="2" customFormat="1" ht="30" customHeight="1" spans="1:3">
      <c r="A7" s="4">
        <v>6</v>
      </c>
      <c r="B7" s="5" t="s">
        <v>189</v>
      </c>
      <c r="C7" s="6" t="s">
        <v>190</v>
      </c>
    </row>
    <row r="8" ht="30" customHeight="1" spans="1:3">
      <c r="A8" s="4">
        <v>7</v>
      </c>
      <c r="B8" s="5" t="s">
        <v>191</v>
      </c>
      <c r="C8" s="6" t="s">
        <v>192</v>
      </c>
    </row>
    <row r="9" ht="30" customHeight="1" spans="1:3">
      <c r="A9" s="4">
        <v>8</v>
      </c>
      <c r="B9" s="5" t="s">
        <v>193</v>
      </c>
      <c r="C9" s="6" t="s">
        <v>194</v>
      </c>
    </row>
    <row r="10" ht="30" customHeight="1" spans="1:3">
      <c r="A10" s="4">
        <v>9</v>
      </c>
      <c r="B10" s="5" t="s">
        <v>195</v>
      </c>
      <c r="C10" s="6" t="s">
        <v>196</v>
      </c>
    </row>
    <row r="11" ht="30" customHeight="1" spans="1:3">
      <c r="A11" s="4">
        <v>10</v>
      </c>
      <c r="B11" s="5" t="s">
        <v>197</v>
      </c>
      <c r="C11" s="6" t="s">
        <v>141</v>
      </c>
    </row>
    <row r="12" ht="30" customHeight="1" spans="1:3">
      <c r="A12" s="4">
        <v>11</v>
      </c>
      <c r="B12" s="5" t="s">
        <v>198</v>
      </c>
      <c r="C12" s="6" t="s">
        <v>199</v>
      </c>
    </row>
    <row r="13" ht="30" customHeight="1" spans="1:3">
      <c r="A13" s="4">
        <v>12</v>
      </c>
      <c r="B13" s="5" t="s">
        <v>200</v>
      </c>
      <c r="C13" s="6" t="s">
        <v>201</v>
      </c>
    </row>
    <row r="14" ht="30" customHeight="1" spans="1:3">
      <c r="A14" s="4">
        <v>13</v>
      </c>
      <c r="B14" s="5" t="s">
        <v>202</v>
      </c>
      <c r="C14" s="6" t="s">
        <v>203</v>
      </c>
    </row>
    <row r="15" ht="30" customHeight="1" spans="1:3">
      <c r="A15" s="4">
        <v>14</v>
      </c>
      <c r="B15" s="5" t="s">
        <v>204</v>
      </c>
      <c r="C15" s="6" t="s">
        <v>205</v>
      </c>
    </row>
    <row r="16" ht="30" customHeight="1" spans="1:3">
      <c r="A16" s="4">
        <v>15</v>
      </c>
      <c r="B16" s="5" t="s">
        <v>206</v>
      </c>
      <c r="C16" s="6" t="s">
        <v>207</v>
      </c>
    </row>
    <row r="17" ht="30" customHeight="1" spans="1:3">
      <c r="A17" s="4">
        <v>16</v>
      </c>
      <c r="B17" s="5" t="s">
        <v>208</v>
      </c>
      <c r="C17" s="6" t="s">
        <v>209</v>
      </c>
    </row>
    <row r="18" ht="30" customHeight="1" spans="1:3">
      <c r="A18" s="4">
        <v>17</v>
      </c>
      <c r="B18" s="5" t="s">
        <v>210</v>
      </c>
      <c r="C18" s="6" t="s">
        <v>211</v>
      </c>
    </row>
    <row r="19" ht="30" customHeight="1" spans="1:3">
      <c r="A19" s="4">
        <v>18</v>
      </c>
      <c r="B19" s="5" t="s">
        <v>212</v>
      </c>
      <c r="C19" s="6" t="s">
        <v>213</v>
      </c>
    </row>
    <row r="20" ht="30" customHeight="1" spans="1:3">
      <c r="A20" s="4">
        <v>19</v>
      </c>
      <c r="B20" s="5" t="s">
        <v>214</v>
      </c>
      <c r="C20" s="6" t="s">
        <v>215</v>
      </c>
    </row>
    <row r="21" ht="30" customHeight="1" spans="1:3">
      <c r="A21" s="4">
        <v>20</v>
      </c>
      <c r="B21" s="7" t="s">
        <v>216</v>
      </c>
      <c r="C21" s="6" t="s">
        <v>217</v>
      </c>
    </row>
    <row r="22" ht="30" customHeight="1" spans="1:3">
      <c r="A22" s="4">
        <v>21</v>
      </c>
      <c r="B22" s="7" t="s">
        <v>218</v>
      </c>
      <c r="C22" s="6" t="s">
        <v>219</v>
      </c>
    </row>
    <row r="23" ht="30" customHeight="1" spans="1:3">
      <c r="A23" s="4">
        <v>22</v>
      </c>
      <c r="B23" s="7" t="s">
        <v>220</v>
      </c>
      <c r="C23" s="6" t="s">
        <v>221</v>
      </c>
    </row>
    <row r="24" ht="30" customHeight="1" spans="1:3">
      <c r="A24" s="4">
        <v>23</v>
      </c>
      <c r="B24" s="7" t="s">
        <v>222</v>
      </c>
      <c r="C24" s="6" t="s">
        <v>223</v>
      </c>
    </row>
    <row r="25" ht="30" customHeight="1" spans="1:3">
      <c r="A25" s="4">
        <v>24</v>
      </c>
      <c r="B25" s="7" t="s">
        <v>224</v>
      </c>
      <c r="C25" s="6" t="s">
        <v>225</v>
      </c>
    </row>
    <row r="26" ht="30" customHeight="1" spans="1:3">
      <c r="A26" s="4">
        <v>25</v>
      </c>
      <c r="B26" s="7" t="s">
        <v>226</v>
      </c>
      <c r="C26" s="6" t="s">
        <v>108</v>
      </c>
    </row>
    <row r="27" ht="30" customHeight="1" spans="1:3">
      <c r="A27" s="4">
        <v>26</v>
      </c>
      <c r="B27" s="7" t="s">
        <v>227</v>
      </c>
      <c r="C27" s="6" t="s">
        <v>228</v>
      </c>
    </row>
    <row r="28" ht="30" customHeight="1" spans="1:3">
      <c r="A28" s="4">
        <v>27</v>
      </c>
      <c r="B28" s="7" t="s">
        <v>229</v>
      </c>
      <c r="C28" s="6" t="s">
        <v>230</v>
      </c>
    </row>
    <row r="29" ht="30" customHeight="1" spans="1:3">
      <c r="A29" s="4">
        <v>28</v>
      </c>
      <c r="B29" s="7" t="s">
        <v>231</v>
      </c>
      <c r="C29" s="6" t="s">
        <v>232</v>
      </c>
    </row>
    <row r="30" ht="30" customHeight="1" spans="1:3">
      <c r="A30" s="4">
        <v>29</v>
      </c>
      <c r="B30" s="7" t="s">
        <v>233</v>
      </c>
      <c r="C30" s="6" t="s">
        <v>234</v>
      </c>
    </row>
    <row r="31" ht="30" customHeight="1" spans="1:3">
      <c r="A31" s="4">
        <v>30</v>
      </c>
      <c r="B31" s="7" t="s">
        <v>235</v>
      </c>
      <c r="C31" s="6" t="s">
        <v>236</v>
      </c>
    </row>
    <row r="32" ht="30" customHeight="1" spans="1:3">
      <c r="A32" s="4">
        <v>31</v>
      </c>
      <c r="B32" s="7" t="s">
        <v>237</v>
      </c>
      <c r="C32" s="6" t="s">
        <v>238</v>
      </c>
    </row>
    <row r="33" ht="30" customHeight="1" spans="1:3">
      <c r="A33" s="4">
        <v>32</v>
      </c>
      <c r="B33" s="7" t="s">
        <v>239</v>
      </c>
      <c r="C33" s="6" t="s">
        <v>240</v>
      </c>
    </row>
    <row r="34" ht="30" customHeight="1" spans="1:3">
      <c r="A34" s="4">
        <v>33</v>
      </c>
      <c r="B34" s="7" t="s">
        <v>241</v>
      </c>
      <c r="C34" s="6" t="s">
        <v>242</v>
      </c>
    </row>
    <row r="35" ht="30" customHeight="1" spans="1:3">
      <c r="A35" s="4">
        <v>34</v>
      </c>
      <c r="B35" s="7" t="s">
        <v>243</v>
      </c>
      <c r="C35" s="6" t="s">
        <v>244</v>
      </c>
    </row>
    <row r="36" ht="30" customHeight="1" spans="1:3">
      <c r="A36" s="4">
        <v>35</v>
      </c>
      <c r="B36" s="7" t="s">
        <v>245</v>
      </c>
      <c r="C36" s="6" t="s">
        <v>246</v>
      </c>
    </row>
    <row r="37" ht="30" customHeight="1" spans="1:3">
      <c r="A37" s="4">
        <v>36</v>
      </c>
      <c r="B37" s="7" t="s">
        <v>247</v>
      </c>
      <c r="C37" s="6" t="s">
        <v>153</v>
      </c>
    </row>
    <row r="38" ht="30" customHeight="1" spans="1:3">
      <c r="A38" s="4">
        <v>37</v>
      </c>
      <c r="B38" s="7" t="s">
        <v>248</v>
      </c>
      <c r="C38" s="6" t="s">
        <v>249</v>
      </c>
    </row>
    <row r="39" ht="30" customHeight="1" spans="1:3">
      <c r="A39" s="4">
        <v>38</v>
      </c>
      <c r="B39" s="7" t="s">
        <v>250</v>
      </c>
      <c r="C39" s="6" t="s">
        <v>251</v>
      </c>
    </row>
    <row r="40" ht="30" customHeight="1" spans="1:3">
      <c r="A40" s="4">
        <v>39</v>
      </c>
      <c r="B40" s="7" t="s">
        <v>252</v>
      </c>
      <c r="C40" s="6" t="s">
        <v>253</v>
      </c>
    </row>
    <row r="41" ht="30" customHeight="1" spans="1:3">
      <c r="A41" s="4">
        <v>40</v>
      </c>
      <c r="B41" s="7" t="s">
        <v>254</v>
      </c>
      <c r="C41" s="6" t="s">
        <v>255</v>
      </c>
    </row>
    <row r="42" ht="30" customHeight="1" spans="1:3">
      <c r="A42" s="4">
        <v>41</v>
      </c>
      <c r="B42" s="7" t="s">
        <v>256</v>
      </c>
      <c r="C42" s="6" t="s">
        <v>257</v>
      </c>
    </row>
    <row r="43" ht="30" customHeight="1" spans="1:3">
      <c r="A43" s="4">
        <v>42</v>
      </c>
      <c r="B43" s="7" t="s">
        <v>258</v>
      </c>
      <c r="C43" s="6" t="s">
        <v>259</v>
      </c>
    </row>
    <row r="44" ht="30" customHeight="1" spans="1:3">
      <c r="A44" s="4">
        <v>43</v>
      </c>
      <c r="B44" s="7" t="s">
        <v>260</v>
      </c>
      <c r="C44" s="6" t="s">
        <v>261</v>
      </c>
    </row>
    <row r="45" ht="30" customHeight="1" spans="1:3">
      <c r="A45" s="4">
        <v>44</v>
      </c>
      <c r="B45" s="7" t="s">
        <v>262</v>
      </c>
      <c r="C45" s="6" t="s">
        <v>263</v>
      </c>
    </row>
    <row r="46" ht="30" customHeight="1" spans="1:3">
      <c r="A46" s="4">
        <v>45</v>
      </c>
      <c r="B46" s="7" t="s">
        <v>264</v>
      </c>
      <c r="C46" s="6" t="s">
        <v>265</v>
      </c>
    </row>
    <row r="47" ht="30" customHeight="1" spans="1:3">
      <c r="A47" s="4">
        <v>46</v>
      </c>
      <c r="B47" s="7" t="s">
        <v>266</v>
      </c>
      <c r="C47" s="6" t="s">
        <v>267</v>
      </c>
    </row>
    <row r="48" ht="30" customHeight="1" spans="1:3">
      <c r="A48" s="4">
        <v>47</v>
      </c>
      <c r="B48" s="7" t="s">
        <v>268</v>
      </c>
      <c r="C48" s="6" t="s">
        <v>269</v>
      </c>
    </row>
    <row r="49" ht="30" customHeight="1" spans="1:3">
      <c r="A49" s="4">
        <v>48</v>
      </c>
      <c r="B49" s="7" t="s">
        <v>270</v>
      </c>
      <c r="C49" s="6" t="s">
        <v>271</v>
      </c>
    </row>
    <row r="50" ht="30" customHeight="1" spans="1:3">
      <c r="A50" s="4">
        <v>49</v>
      </c>
      <c r="B50" s="7" t="s">
        <v>272</v>
      </c>
      <c r="C50" s="6" t="s">
        <v>273</v>
      </c>
    </row>
    <row r="51" ht="30" customHeight="1" spans="1:3">
      <c r="A51" s="4">
        <v>50</v>
      </c>
      <c r="B51" s="7" t="s">
        <v>274</v>
      </c>
      <c r="C51" s="6" t="s">
        <v>275</v>
      </c>
    </row>
    <row r="52" ht="30" customHeight="1" spans="1:3">
      <c r="A52" s="4">
        <v>51</v>
      </c>
      <c r="B52" s="7" t="s">
        <v>276</v>
      </c>
      <c r="C52" s="6" t="s">
        <v>277</v>
      </c>
    </row>
    <row r="53" ht="30" customHeight="1" spans="1:3">
      <c r="A53" s="4">
        <v>52</v>
      </c>
      <c r="B53" s="7" t="s">
        <v>278</v>
      </c>
      <c r="C53" s="6" t="s">
        <v>279</v>
      </c>
    </row>
    <row r="54" ht="30" customHeight="1" spans="1:3">
      <c r="A54" s="4">
        <v>53</v>
      </c>
      <c r="B54" s="7" t="s">
        <v>280</v>
      </c>
      <c r="C54" s="6" t="s">
        <v>281</v>
      </c>
    </row>
    <row r="55" ht="30" customHeight="1" spans="1:3">
      <c r="A55" s="4">
        <v>54</v>
      </c>
      <c r="B55" s="7" t="s">
        <v>282</v>
      </c>
      <c r="C55" s="6" t="s">
        <v>283</v>
      </c>
    </row>
    <row r="56" ht="30" customHeight="1" spans="1:3">
      <c r="A56" s="4">
        <v>55</v>
      </c>
      <c r="B56" s="7" t="s">
        <v>284</v>
      </c>
      <c r="C56" s="6" t="s">
        <v>285</v>
      </c>
    </row>
    <row r="57" ht="30" customHeight="1" spans="1:3">
      <c r="A57" s="4">
        <v>56</v>
      </c>
      <c r="B57" s="7" t="s">
        <v>286</v>
      </c>
      <c r="C57" s="6" t="s">
        <v>287</v>
      </c>
    </row>
    <row r="58" ht="30" customHeight="1" spans="1:3">
      <c r="A58" s="4">
        <v>57</v>
      </c>
      <c r="B58" s="7" t="s">
        <v>288</v>
      </c>
      <c r="C58" s="6" t="s">
        <v>289</v>
      </c>
    </row>
    <row r="59" ht="30" customHeight="1" spans="1:3">
      <c r="A59" s="4">
        <v>58</v>
      </c>
      <c r="B59" s="7" t="s">
        <v>290</v>
      </c>
      <c r="C59" s="6" t="s">
        <v>291</v>
      </c>
    </row>
    <row r="60" ht="30" customHeight="1" spans="1:3">
      <c r="A60" s="4">
        <v>59</v>
      </c>
      <c r="B60" s="7" t="s">
        <v>292</v>
      </c>
      <c r="C60" s="6" t="s">
        <v>293</v>
      </c>
    </row>
    <row r="61" ht="30" customHeight="1" spans="1:3">
      <c r="A61" s="4">
        <v>60</v>
      </c>
      <c r="B61" s="7" t="s">
        <v>294</v>
      </c>
      <c r="C61" s="6" t="s">
        <v>295</v>
      </c>
    </row>
    <row r="62" ht="30" customHeight="1" spans="1:3">
      <c r="A62" s="4">
        <v>61</v>
      </c>
      <c r="B62" s="7" t="s">
        <v>296</v>
      </c>
      <c r="C62" s="6" t="s">
        <v>297</v>
      </c>
    </row>
    <row r="63" ht="30" customHeight="1" spans="1:3">
      <c r="A63" s="4">
        <v>62</v>
      </c>
      <c r="B63" s="7" t="s">
        <v>298</v>
      </c>
      <c r="C63" s="6" t="s">
        <v>299</v>
      </c>
    </row>
    <row r="64" ht="30" customHeight="1" spans="1:3">
      <c r="A64" s="4">
        <v>63</v>
      </c>
      <c r="B64" s="7" t="s">
        <v>300</v>
      </c>
      <c r="C64" s="6" t="s">
        <v>301</v>
      </c>
    </row>
    <row r="65" ht="30" customHeight="1" spans="1:3">
      <c r="A65" s="4">
        <v>64</v>
      </c>
      <c r="B65" s="7" t="s">
        <v>302</v>
      </c>
      <c r="C65" s="6" t="s">
        <v>303</v>
      </c>
    </row>
    <row r="66" ht="30" customHeight="1" spans="1:3">
      <c r="A66" s="4">
        <v>65</v>
      </c>
      <c r="B66" s="7" t="s">
        <v>304</v>
      </c>
      <c r="C66" s="6" t="s">
        <v>54</v>
      </c>
    </row>
    <row r="67" ht="30" customHeight="1" spans="1:3">
      <c r="A67" s="4">
        <v>66</v>
      </c>
      <c r="B67" s="7" t="s">
        <v>305</v>
      </c>
      <c r="C67" s="6" t="s">
        <v>306</v>
      </c>
    </row>
    <row r="68" ht="30" customHeight="1" spans="1:3">
      <c r="A68" s="4">
        <v>67</v>
      </c>
      <c r="B68" s="7" t="s">
        <v>307</v>
      </c>
      <c r="C68" s="6" t="s">
        <v>308</v>
      </c>
    </row>
    <row r="69" ht="30" customHeight="1" spans="1:3">
      <c r="A69" s="4">
        <v>68</v>
      </c>
      <c r="B69" s="7" t="s">
        <v>309</v>
      </c>
      <c r="C69" s="6" t="s">
        <v>310</v>
      </c>
    </row>
    <row r="70" ht="30" customHeight="1" spans="1:3">
      <c r="A70" s="4">
        <v>69</v>
      </c>
      <c r="B70" s="7" t="s">
        <v>311</v>
      </c>
      <c r="C70" s="6" t="s">
        <v>312</v>
      </c>
    </row>
    <row r="71" ht="30" customHeight="1" spans="1:3">
      <c r="A71" s="4">
        <v>70</v>
      </c>
      <c r="B71" s="7" t="s">
        <v>313</v>
      </c>
      <c r="C71" s="6" t="s">
        <v>314</v>
      </c>
    </row>
    <row r="72" ht="30" customHeight="1" spans="1:3">
      <c r="A72" s="4">
        <v>71</v>
      </c>
      <c r="B72" s="7" t="s">
        <v>315</v>
      </c>
      <c r="C72" s="6" t="s">
        <v>316</v>
      </c>
    </row>
    <row r="73" ht="30" customHeight="1" spans="1:3">
      <c r="A73" s="4">
        <v>72</v>
      </c>
      <c r="B73" s="7" t="s">
        <v>317</v>
      </c>
      <c r="C73" s="6" t="s">
        <v>318</v>
      </c>
    </row>
    <row r="74" ht="30" customHeight="1" spans="1:3">
      <c r="A74" s="4">
        <v>73</v>
      </c>
      <c r="B74" s="7" t="s">
        <v>319</v>
      </c>
      <c r="C74" s="6" t="s">
        <v>320</v>
      </c>
    </row>
    <row r="75" ht="30" customHeight="1" spans="1:3">
      <c r="A75" s="4">
        <v>74</v>
      </c>
      <c r="B75" s="7" t="s">
        <v>321</v>
      </c>
      <c r="C75" s="6" t="s">
        <v>322</v>
      </c>
    </row>
    <row r="76" ht="30" customHeight="1" spans="1:3">
      <c r="A76" s="4">
        <v>75</v>
      </c>
      <c r="B76" s="7" t="s">
        <v>323</v>
      </c>
      <c r="C76" s="6" t="s">
        <v>324</v>
      </c>
    </row>
    <row r="77" ht="30" customHeight="1" spans="1:3">
      <c r="A77" s="4">
        <v>76</v>
      </c>
      <c r="B77" s="7" t="s">
        <v>325</v>
      </c>
      <c r="C77" s="6" t="s">
        <v>326</v>
      </c>
    </row>
    <row r="78" ht="30" customHeight="1" spans="1:3">
      <c r="A78" s="4">
        <v>77</v>
      </c>
      <c r="B78" s="7" t="s">
        <v>327</v>
      </c>
      <c r="C78" s="6" t="s">
        <v>328</v>
      </c>
    </row>
    <row r="79" ht="30" customHeight="1" spans="1:3">
      <c r="A79" s="4">
        <v>78</v>
      </c>
      <c r="B79" s="7" t="s">
        <v>329</v>
      </c>
      <c r="C79" s="6" t="s">
        <v>330</v>
      </c>
    </row>
    <row r="80" ht="30" customHeight="1" spans="1:3">
      <c r="A80" s="4">
        <v>79</v>
      </c>
      <c r="B80" s="7" t="s">
        <v>331</v>
      </c>
      <c r="C80" s="6" t="s">
        <v>332</v>
      </c>
    </row>
    <row r="81" ht="30" customHeight="1" spans="1:3">
      <c r="A81" s="4">
        <v>80</v>
      </c>
      <c r="B81" s="7" t="s">
        <v>333</v>
      </c>
      <c r="C81" s="6" t="s">
        <v>334</v>
      </c>
    </row>
    <row r="82" ht="30" customHeight="1" spans="1:3">
      <c r="A82" s="4">
        <v>81</v>
      </c>
      <c r="B82" s="7" t="s">
        <v>335</v>
      </c>
      <c r="C82" s="6" t="s">
        <v>336</v>
      </c>
    </row>
    <row r="83" ht="30" customHeight="1" spans="1:3">
      <c r="A83" s="4">
        <v>82</v>
      </c>
      <c r="B83" s="7" t="s">
        <v>337</v>
      </c>
      <c r="C83" s="6" t="s">
        <v>338</v>
      </c>
    </row>
  </sheetData>
  <sortState ref="A9:N24">
    <sortCondition ref="A9"/>
  </sortState>
  <conditionalFormatting sqref="B2:B82">
    <cfRule type="duplicateValues" dxfId="0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F11" sqref="F11"/>
    </sheetView>
  </sheetViews>
  <sheetFormatPr defaultColWidth="9" defaultRowHeight="14" outlineLevelCol="2"/>
  <cols>
    <col min="1" max="1" width="12.4545454545455" style="2" customWidth="1"/>
    <col min="2" max="2" width="20.7272727272727" style="2" customWidth="1"/>
    <col min="3" max="3" width="24.9090909090909" style="8" customWidth="1"/>
    <col min="4" max="16384" width="9" style="2"/>
  </cols>
  <sheetData>
    <row r="1" s="1" customFormat="1" ht="30" customHeight="1" spans="1:3">
      <c r="A1" s="3" t="s">
        <v>0</v>
      </c>
      <c r="B1" s="3" t="s">
        <v>1</v>
      </c>
      <c r="C1" s="9" t="s">
        <v>2</v>
      </c>
    </row>
    <row r="2" s="2" customFormat="1" ht="30" customHeight="1" spans="1:3">
      <c r="A2" s="4">
        <v>1</v>
      </c>
      <c r="B2" s="5" t="s">
        <v>339</v>
      </c>
      <c r="C2" s="6" t="s">
        <v>340</v>
      </c>
    </row>
    <row r="3" s="2" customFormat="1" ht="30" customHeight="1" spans="1:3">
      <c r="A3" s="4">
        <v>2</v>
      </c>
      <c r="B3" s="5" t="s">
        <v>341</v>
      </c>
      <c r="C3" s="6" t="s">
        <v>342</v>
      </c>
    </row>
    <row r="4" s="2" customFormat="1" ht="30" customHeight="1" spans="1:3">
      <c r="A4" s="4">
        <v>3</v>
      </c>
      <c r="B4" s="5" t="s">
        <v>343</v>
      </c>
      <c r="C4" s="6" t="s">
        <v>344</v>
      </c>
    </row>
    <row r="5" s="2" customFormat="1" ht="30" customHeight="1" spans="1:3">
      <c r="A5" s="4">
        <v>4</v>
      </c>
      <c r="B5" s="5" t="s">
        <v>345</v>
      </c>
      <c r="C5" s="6" t="s">
        <v>346</v>
      </c>
    </row>
    <row r="6" s="2" customFormat="1" ht="30" customHeight="1" spans="1:3">
      <c r="A6" s="4">
        <v>5</v>
      </c>
      <c r="B6" s="5" t="s">
        <v>347</v>
      </c>
      <c r="C6" s="6" t="s">
        <v>348</v>
      </c>
    </row>
    <row r="7" s="2" customFormat="1" ht="30" customHeight="1" spans="1:3">
      <c r="A7" s="4">
        <v>6</v>
      </c>
      <c r="B7" s="7" t="s">
        <v>349</v>
      </c>
      <c r="C7" s="6" t="s">
        <v>350</v>
      </c>
    </row>
    <row r="8" ht="30" customHeight="1" spans="1:3">
      <c r="A8" s="4">
        <v>7</v>
      </c>
      <c r="B8" s="7" t="s">
        <v>351</v>
      </c>
      <c r="C8" s="6" t="s">
        <v>352</v>
      </c>
    </row>
    <row r="9" ht="30" customHeight="1" spans="1:3">
      <c r="A9" s="4">
        <v>8</v>
      </c>
      <c r="B9" s="7" t="s">
        <v>353</v>
      </c>
      <c r="C9" s="6" t="s">
        <v>354</v>
      </c>
    </row>
    <row r="10" ht="30" customHeight="1" spans="1:3">
      <c r="A10" s="4">
        <v>9</v>
      </c>
      <c r="B10" s="7" t="s">
        <v>355</v>
      </c>
      <c r="C10" s="6" t="s">
        <v>356</v>
      </c>
    </row>
    <row r="11" ht="30" customHeight="1" spans="1:3">
      <c r="A11" s="4">
        <v>10</v>
      </c>
      <c r="B11" s="7" t="s">
        <v>357</v>
      </c>
      <c r="C11" s="6" t="s">
        <v>358</v>
      </c>
    </row>
    <row r="12" ht="30" customHeight="1" spans="1:3">
      <c r="A12" s="4">
        <v>11</v>
      </c>
      <c r="B12" s="7" t="s">
        <v>359</v>
      </c>
      <c r="C12" s="6" t="s">
        <v>360</v>
      </c>
    </row>
    <row r="13" ht="30" customHeight="1" spans="1:3">
      <c r="A13" s="4">
        <v>12</v>
      </c>
      <c r="B13" s="7" t="s">
        <v>361</v>
      </c>
      <c r="C13" s="6" t="s">
        <v>362</v>
      </c>
    </row>
    <row r="14" ht="30" customHeight="1" spans="1:3">
      <c r="A14" s="4">
        <v>13</v>
      </c>
      <c r="B14" s="7" t="s">
        <v>363</v>
      </c>
      <c r="C14" s="6" t="s">
        <v>364</v>
      </c>
    </row>
    <row r="15" ht="30" customHeight="1" spans="1:3">
      <c r="A15" s="4">
        <v>14</v>
      </c>
      <c r="B15" s="7" t="s">
        <v>365</v>
      </c>
      <c r="C15" s="6" t="s">
        <v>366</v>
      </c>
    </row>
    <row r="16" ht="30" customHeight="1" spans="1:3">
      <c r="A16" s="4">
        <v>15</v>
      </c>
      <c r="B16" s="7" t="s">
        <v>367</v>
      </c>
      <c r="C16" s="6" t="s">
        <v>368</v>
      </c>
    </row>
    <row r="17" ht="30" customHeight="1" spans="1:3">
      <c r="A17" s="4">
        <v>16</v>
      </c>
      <c r="B17" s="7" t="s">
        <v>369</v>
      </c>
      <c r="C17" s="6" t="s">
        <v>370</v>
      </c>
    </row>
    <row r="18" ht="30" customHeight="1" spans="1:3">
      <c r="A18" s="4">
        <v>17</v>
      </c>
      <c r="B18" s="7" t="s">
        <v>371</v>
      </c>
      <c r="C18" s="6" t="s">
        <v>372</v>
      </c>
    </row>
    <row r="19" ht="30" customHeight="1" spans="1:3">
      <c r="A19" s="4">
        <v>18</v>
      </c>
      <c r="B19" s="7" t="s">
        <v>373</v>
      </c>
      <c r="C19" s="6" t="s">
        <v>374</v>
      </c>
    </row>
    <row r="20" ht="30" customHeight="1" spans="1:3">
      <c r="A20" s="4">
        <v>19</v>
      </c>
      <c r="B20" s="7" t="s">
        <v>375</v>
      </c>
      <c r="C20" s="6" t="s">
        <v>376</v>
      </c>
    </row>
    <row r="21" ht="30" customHeight="1" spans="1:3">
      <c r="A21" s="4">
        <v>20</v>
      </c>
      <c r="B21" s="7" t="s">
        <v>377</v>
      </c>
      <c r="C21" s="6" t="s">
        <v>378</v>
      </c>
    </row>
    <row r="22" ht="30" customHeight="1" spans="1:3">
      <c r="A22" s="4">
        <v>21</v>
      </c>
      <c r="B22" s="7" t="s">
        <v>379</v>
      </c>
      <c r="C22" s="6" t="s">
        <v>380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2"/>
  <sheetViews>
    <sheetView tabSelected="1" workbookViewId="0">
      <selection activeCell="F11" sqref="F11"/>
    </sheetView>
  </sheetViews>
  <sheetFormatPr defaultColWidth="9" defaultRowHeight="14" outlineLevelCol="2"/>
  <cols>
    <col min="1" max="1" width="10.7272727272727" style="2" customWidth="1"/>
    <col min="2" max="2" width="21.1818181818182" style="2" customWidth="1"/>
    <col min="3" max="3" width="26.4545454545455" style="2" customWidth="1"/>
    <col min="4" max="16384" width="9" style="2"/>
  </cols>
  <sheetData>
    <row r="1" s="1" customFormat="1" ht="30" customHeight="1" spans="1:3">
      <c r="A1" s="3" t="s">
        <v>0</v>
      </c>
      <c r="B1" s="3" t="s">
        <v>1</v>
      </c>
      <c r="C1" s="3" t="s">
        <v>2</v>
      </c>
    </row>
    <row r="2" s="2" customFormat="1" ht="30" customHeight="1" spans="1:3">
      <c r="A2" s="4">
        <v>1</v>
      </c>
      <c r="B2" s="5" t="s">
        <v>381</v>
      </c>
      <c r="C2" s="6" t="s">
        <v>382</v>
      </c>
    </row>
    <row r="3" s="2" customFormat="1" ht="30" customHeight="1" spans="1:3">
      <c r="A3" s="4">
        <v>2</v>
      </c>
      <c r="B3" s="5" t="s">
        <v>383</v>
      </c>
      <c r="C3" s="6" t="s">
        <v>384</v>
      </c>
    </row>
    <row r="4" s="2" customFormat="1" ht="30" customHeight="1" spans="1:3">
      <c r="A4" s="4">
        <v>3</v>
      </c>
      <c r="B4" s="5" t="s">
        <v>385</v>
      </c>
      <c r="C4" s="6" t="s">
        <v>199</v>
      </c>
    </row>
    <row r="5" s="2" customFormat="1" ht="30" customHeight="1" spans="1:3">
      <c r="A5" s="4">
        <v>4</v>
      </c>
      <c r="B5" s="5" t="s">
        <v>386</v>
      </c>
      <c r="C5" s="6" t="s">
        <v>387</v>
      </c>
    </row>
    <row r="6" s="2" customFormat="1" ht="30" customHeight="1" spans="1:3">
      <c r="A6" s="4">
        <v>5</v>
      </c>
      <c r="B6" s="5" t="s">
        <v>388</v>
      </c>
      <c r="C6" s="6" t="s">
        <v>389</v>
      </c>
    </row>
    <row r="7" s="2" customFormat="1" ht="30" customHeight="1" spans="1:3">
      <c r="A7" s="4">
        <v>6</v>
      </c>
      <c r="B7" s="5" t="s">
        <v>390</v>
      </c>
      <c r="C7" s="6" t="s">
        <v>391</v>
      </c>
    </row>
    <row r="8" ht="30" customHeight="1" spans="1:3">
      <c r="A8" s="4">
        <v>7</v>
      </c>
      <c r="B8" s="5" t="s">
        <v>392</v>
      </c>
      <c r="C8" s="6" t="s">
        <v>393</v>
      </c>
    </row>
    <row r="9" ht="30" customHeight="1" spans="1:3">
      <c r="A9" s="4">
        <v>8</v>
      </c>
      <c r="B9" s="5" t="s">
        <v>394</v>
      </c>
      <c r="C9" s="6" t="s">
        <v>395</v>
      </c>
    </row>
    <row r="10" ht="30" customHeight="1" spans="1:3">
      <c r="A10" s="4">
        <v>9</v>
      </c>
      <c r="B10" s="5" t="s">
        <v>396</v>
      </c>
      <c r="C10" s="6" t="s">
        <v>397</v>
      </c>
    </row>
    <row r="11" ht="30" customHeight="1" spans="1:3">
      <c r="A11" s="4">
        <v>10</v>
      </c>
      <c r="B11" s="5" t="s">
        <v>398</v>
      </c>
      <c r="C11" s="6" t="s">
        <v>399</v>
      </c>
    </row>
    <row r="12" ht="30" customHeight="1" spans="1:3">
      <c r="A12" s="4">
        <v>11</v>
      </c>
      <c r="B12" s="5" t="s">
        <v>400</v>
      </c>
      <c r="C12" s="6" t="s">
        <v>332</v>
      </c>
    </row>
    <row r="13" ht="30" customHeight="1" spans="1:3">
      <c r="A13" s="4">
        <v>12</v>
      </c>
      <c r="B13" s="5" t="s">
        <v>401</v>
      </c>
      <c r="C13" s="6" t="s">
        <v>402</v>
      </c>
    </row>
    <row r="14" ht="30" customHeight="1" spans="1:3">
      <c r="A14" s="4">
        <v>13</v>
      </c>
      <c r="B14" s="5" t="s">
        <v>403</v>
      </c>
      <c r="C14" s="6" t="s">
        <v>404</v>
      </c>
    </row>
    <row r="15" s="2" customFormat="1" ht="30" customHeight="1" spans="1:3">
      <c r="A15" s="4">
        <v>14</v>
      </c>
      <c r="B15" s="5" t="s">
        <v>405</v>
      </c>
      <c r="C15" s="6" t="s">
        <v>406</v>
      </c>
    </row>
    <row r="16" ht="30" customHeight="1" spans="1:3">
      <c r="A16" s="4">
        <v>15</v>
      </c>
      <c r="B16" s="5" t="s">
        <v>407</v>
      </c>
      <c r="C16" s="6" t="s">
        <v>408</v>
      </c>
    </row>
    <row r="17" ht="30" customHeight="1" spans="1:3">
      <c r="A17" s="4">
        <v>16</v>
      </c>
      <c r="B17" s="5" t="s">
        <v>409</v>
      </c>
      <c r="C17" s="6" t="s">
        <v>410</v>
      </c>
    </row>
    <row r="18" ht="30" customHeight="1" spans="1:3">
      <c r="A18" s="4">
        <v>17</v>
      </c>
      <c r="B18" s="5" t="s">
        <v>411</v>
      </c>
      <c r="C18" s="6" t="s">
        <v>412</v>
      </c>
    </row>
    <row r="19" ht="30" customHeight="1" spans="1:3">
      <c r="A19" s="4">
        <v>18</v>
      </c>
      <c r="B19" s="5" t="s">
        <v>413</v>
      </c>
      <c r="C19" s="6" t="s">
        <v>414</v>
      </c>
    </row>
    <row r="20" ht="30" customHeight="1" spans="1:3">
      <c r="A20" s="4">
        <v>19</v>
      </c>
      <c r="B20" s="5" t="s">
        <v>415</v>
      </c>
      <c r="C20" s="6" t="s">
        <v>4</v>
      </c>
    </row>
    <row r="21" ht="30" customHeight="1" spans="1:3">
      <c r="A21" s="4">
        <v>20</v>
      </c>
      <c r="B21" s="5" t="s">
        <v>416</v>
      </c>
      <c r="C21" s="6" t="s">
        <v>76</v>
      </c>
    </row>
    <row r="22" ht="30" customHeight="1" spans="1:3">
      <c r="A22" s="4">
        <v>21</v>
      </c>
      <c r="B22" s="5" t="s">
        <v>417</v>
      </c>
      <c r="C22" s="6" t="s">
        <v>418</v>
      </c>
    </row>
    <row r="23" ht="30" customHeight="1" spans="1:3">
      <c r="A23" s="4">
        <v>22</v>
      </c>
      <c r="B23" s="5" t="s">
        <v>419</v>
      </c>
      <c r="C23" s="6" t="s">
        <v>420</v>
      </c>
    </row>
    <row r="24" ht="30" customHeight="1" spans="1:3">
      <c r="A24" s="4">
        <v>23</v>
      </c>
      <c r="B24" s="5" t="s">
        <v>421</v>
      </c>
      <c r="C24" s="6" t="s">
        <v>422</v>
      </c>
    </row>
    <row r="25" ht="30" customHeight="1" spans="1:3">
      <c r="A25" s="4">
        <v>24</v>
      </c>
      <c r="B25" s="5" t="s">
        <v>423</v>
      </c>
      <c r="C25" s="6" t="s">
        <v>424</v>
      </c>
    </row>
    <row r="26" ht="30" customHeight="1" spans="1:3">
      <c r="A26" s="4">
        <v>25</v>
      </c>
      <c r="B26" s="5" t="s">
        <v>425</v>
      </c>
      <c r="C26" s="6" t="s">
        <v>141</v>
      </c>
    </row>
    <row r="27" ht="30" customHeight="1" spans="1:3">
      <c r="A27" s="4">
        <v>26</v>
      </c>
      <c r="B27" s="5" t="s">
        <v>426</v>
      </c>
      <c r="C27" s="6" t="s">
        <v>427</v>
      </c>
    </row>
    <row r="28" ht="30" customHeight="1" spans="1:3">
      <c r="A28" s="4">
        <v>27</v>
      </c>
      <c r="B28" s="5" t="s">
        <v>428</v>
      </c>
      <c r="C28" s="6" t="s">
        <v>429</v>
      </c>
    </row>
    <row r="29" ht="30" customHeight="1" spans="1:3">
      <c r="A29" s="4">
        <v>28</v>
      </c>
      <c r="B29" s="5" t="s">
        <v>430</v>
      </c>
      <c r="C29" s="6" t="s">
        <v>431</v>
      </c>
    </row>
    <row r="30" ht="30" customHeight="1" spans="1:3">
      <c r="A30" s="4">
        <v>29</v>
      </c>
      <c r="B30" s="5" t="s">
        <v>432</v>
      </c>
      <c r="C30" s="6" t="s">
        <v>433</v>
      </c>
    </row>
    <row r="31" ht="30" customHeight="1" spans="1:3">
      <c r="A31" s="4">
        <v>30</v>
      </c>
      <c r="B31" s="5" t="s">
        <v>434</v>
      </c>
      <c r="C31" s="6" t="s">
        <v>435</v>
      </c>
    </row>
    <row r="32" ht="30" customHeight="1" spans="1:3">
      <c r="A32" s="4">
        <v>31</v>
      </c>
      <c r="B32" s="5" t="s">
        <v>436</v>
      </c>
      <c r="C32" s="6" t="s">
        <v>188</v>
      </c>
    </row>
    <row r="33" ht="30" customHeight="1" spans="1:3">
      <c r="A33" s="4">
        <v>32</v>
      </c>
      <c r="B33" s="5" t="s">
        <v>437</v>
      </c>
      <c r="C33" s="6" t="s">
        <v>438</v>
      </c>
    </row>
    <row r="34" ht="30" customHeight="1" spans="1:3">
      <c r="A34" s="4">
        <v>33</v>
      </c>
      <c r="B34" s="5" t="s">
        <v>439</v>
      </c>
      <c r="C34" s="6" t="s">
        <v>440</v>
      </c>
    </row>
    <row r="35" ht="30" customHeight="1" spans="1:3">
      <c r="A35" s="4">
        <v>34</v>
      </c>
      <c r="B35" s="5" t="s">
        <v>441</v>
      </c>
      <c r="C35" s="6" t="s">
        <v>442</v>
      </c>
    </row>
    <row r="36" ht="30" customHeight="1" spans="1:3">
      <c r="A36" s="4">
        <v>35</v>
      </c>
      <c r="B36" s="5" t="s">
        <v>443</v>
      </c>
      <c r="C36" s="6" t="s">
        <v>404</v>
      </c>
    </row>
    <row r="37" ht="30" customHeight="1" spans="1:3">
      <c r="A37" s="4">
        <v>36</v>
      </c>
      <c r="B37" s="5" t="s">
        <v>444</v>
      </c>
      <c r="C37" s="6" t="s">
        <v>445</v>
      </c>
    </row>
    <row r="38" ht="30" customHeight="1" spans="1:3">
      <c r="A38" s="4">
        <v>37</v>
      </c>
      <c r="B38" s="5" t="s">
        <v>446</v>
      </c>
      <c r="C38" s="6" t="s">
        <v>447</v>
      </c>
    </row>
    <row r="39" ht="30" customHeight="1" spans="1:3">
      <c r="A39" s="4">
        <v>38</v>
      </c>
      <c r="B39" s="5" t="s">
        <v>448</v>
      </c>
      <c r="C39" s="6" t="s">
        <v>449</v>
      </c>
    </row>
    <row r="40" ht="30" customHeight="1" spans="1:3">
      <c r="A40" s="4">
        <v>39</v>
      </c>
      <c r="B40" s="5" t="s">
        <v>450</v>
      </c>
      <c r="C40" s="6" t="s">
        <v>451</v>
      </c>
    </row>
    <row r="41" ht="30" customHeight="1" spans="1:3">
      <c r="A41" s="4">
        <v>40</v>
      </c>
      <c r="B41" s="5" t="s">
        <v>452</v>
      </c>
      <c r="C41" s="6" t="s">
        <v>453</v>
      </c>
    </row>
    <row r="42" ht="30" customHeight="1" spans="1:3">
      <c r="A42" s="4">
        <v>41</v>
      </c>
      <c r="B42" s="5" t="s">
        <v>454</v>
      </c>
      <c r="C42" s="6" t="s">
        <v>455</v>
      </c>
    </row>
    <row r="43" ht="30" customHeight="1" spans="1:3">
      <c r="A43" s="4">
        <v>42</v>
      </c>
      <c r="B43" s="5" t="s">
        <v>456</v>
      </c>
      <c r="C43" s="6" t="s">
        <v>86</v>
      </c>
    </row>
    <row r="44" ht="30" customHeight="1" spans="1:3">
      <c r="A44" s="4">
        <v>43</v>
      </c>
      <c r="B44" s="5" t="s">
        <v>457</v>
      </c>
      <c r="C44" s="6" t="s">
        <v>458</v>
      </c>
    </row>
    <row r="45" ht="30" customHeight="1" spans="1:3">
      <c r="A45" s="4">
        <v>44</v>
      </c>
      <c r="B45" s="5" t="s">
        <v>459</v>
      </c>
      <c r="C45" s="6" t="s">
        <v>460</v>
      </c>
    </row>
    <row r="46" ht="30" customHeight="1" spans="1:3">
      <c r="A46" s="4">
        <v>45</v>
      </c>
      <c r="B46" s="5" t="s">
        <v>461</v>
      </c>
      <c r="C46" s="6" t="s">
        <v>462</v>
      </c>
    </row>
    <row r="47" ht="30" customHeight="1" spans="1:3">
      <c r="A47" s="4">
        <v>46</v>
      </c>
      <c r="B47" s="5" t="s">
        <v>463</v>
      </c>
      <c r="C47" s="6" t="s">
        <v>464</v>
      </c>
    </row>
    <row r="48" ht="30" customHeight="1" spans="1:3">
      <c r="A48" s="4">
        <v>47</v>
      </c>
      <c r="B48" s="5" t="s">
        <v>465</v>
      </c>
      <c r="C48" s="6" t="s">
        <v>122</v>
      </c>
    </row>
    <row r="49" ht="30" customHeight="1" spans="1:3">
      <c r="A49" s="4">
        <v>48</v>
      </c>
      <c r="B49" s="5" t="s">
        <v>466</v>
      </c>
      <c r="C49" s="6" t="s">
        <v>467</v>
      </c>
    </row>
    <row r="50" ht="30" customHeight="1" spans="1:3">
      <c r="A50" s="4">
        <v>49</v>
      </c>
      <c r="B50" s="5" t="s">
        <v>468</v>
      </c>
      <c r="C50" s="6" t="s">
        <v>469</v>
      </c>
    </row>
    <row r="51" ht="30" customHeight="1" spans="1:3">
      <c r="A51" s="4">
        <v>50</v>
      </c>
      <c r="B51" s="5" t="s">
        <v>470</v>
      </c>
      <c r="C51" s="6" t="s">
        <v>471</v>
      </c>
    </row>
    <row r="52" ht="30" customHeight="1" spans="1:3">
      <c r="A52" s="4">
        <v>51</v>
      </c>
      <c r="B52" s="7" t="s">
        <v>472</v>
      </c>
      <c r="C52" s="6" t="s">
        <v>473</v>
      </c>
    </row>
    <row r="53" ht="30" customHeight="1" spans="1:3">
      <c r="A53" s="4">
        <v>52</v>
      </c>
      <c r="B53" s="7" t="s">
        <v>474</v>
      </c>
      <c r="C53" s="6" t="s">
        <v>475</v>
      </c>
    </row>
    <row r="54" ht="30" customHeight="1" spans="1:3">
      <c r="A54" s="4">
        <v>53</v>
      </c>
      <c r="B54" s="7" t="s">
        <v>476</v>
      </c>
      <c r="C54" s="6" t="s">
        <v>477</v>
      </c>
    </row>
    <row r="55" ht="30" customHeight="1" spans="1:3">
      <c r="A55" s="4">
        <v>54</v>
      </c>
      <c r="B55" s="7" t="s">
        <v>478</v>
      </c>
      <c r="C55" s="6" t="s">
        <v>340</v>
      </c>
    </row>
    <row r="56" ht="30" customHeight="1" spans="1:3">
      <c r="A56" s="4">
        <v>55</v>
      </c>
      <c r="B56" s="7" t="s">
        <v>479</v>
      </c>
      <c r="C56" s="6" t="s">
        <v>480</v>
      </c>
    </row>
    <row r="57" ht="30" customHeight="1" spans="1:3">
      <c r="A57" s="4">
        <v>56</v>
      </c>
      <c r="B57" s="7" t="s">
        <v>481</v>
      </c>
      <c r="C57" s="6" t="s">
        <v>482</v>
      </c>
    </row>
    <row r="58" ht="30" customHeight="1" spans="1:3">
      <c r="A58" s="4">
        <v>57</v>
      </c>
      <c r="B58" s="7" t="s">
        <v>483</v>
      </c>
      <c r="C58" s="6" t="s">
        <v>137</v>
      </c>
    </row>
    <row r="59" ht="30" customHeight="1" spans="1:3">
      <c r="A59" s="4">
        <v>58</v>
      </c>
      <c r="B59" s="7" t="s">
        <v>484</v>
      </c>
      <c r="C59" s="6" t="s">
        <v>485</v>
      </c>
    </row>
    <row r="60" ht="30" customHeight="1" spans="1:3">
      <c r="A60" s="4">
        <v>59</v>
      </c>
      <c r="B60" s="7" t="s">
        <v>486</v>
      </c>
      <c r="C60" s="6" t="s">
        <v>487</v>
      </c>
    </row>
    <row r="61" ht="30" customHeight="1" spans="1:3">
      <c r="A61" s="4">
        <v>60</v>
      </c>
      <c r="B61" s="7" t="s">
        <v>488</v>
      </c>
      <c r="C61" s="6" t="s">
        <v>137</v>
      </c>
    </row>
    <row r="62" ht="30" customHeight="1" spans="1:3">
      <c r="A62" s="4">
        <v>61</v>
      </c>
      <c r="B62" s="7" t="s">
        <v>489</v>
      </c>
      <c r="C62" s="6" t="s">
        <v>184</v>
      </c>
    </row>
    <row r="63" ht="30" customHeight="1" spans="1:3">
      <c r="A63" s="4">
        <v>62</v>
      </c>
      <c r="B63" s="7" t="s">
        <v>490</v>
      </c>
      <c r="C63" s="6" t="s">
        <v>491</v>
      </c>
    </row>
    <row r="64" ht="30" customHeight="1" spans="1:3">
      <c r="A64" s="4">
        <v>63</v>
      </c>
      <c r="B64" s="7" t="s">
        <v>492</v>
      </c>
      <c r="C64" s="6" t="s">
        <v>493</v>
      </c>
    </row>
    <row r="65" ht="30" customHeight="1" spans="1:3">
      <c r="A65" s="4">
        <v>64</v>
      </c>
      <c r="B65" s="7" t="s">
        <v>494</v>
      </c>
      <c r="C65" s="6" t="s">
        <v>495</v>
      </c>
    </row>
    <row r="66" ht="30" customHeight="1" spans="1:3">
      <c r="A66" s="4">
        <v>65</v>
      </c>
      <c r="B66" s="7" t="s">
        <v>496</v>
      </c>
      <c r="C66" s="6" t="s">
        <v>497</v>
      </c>
    </row>
    <row r="67" ht="30" customHeight="1" spans="1:3">
      <c r="A67" s="4">
        <v>66</v>
      </c>
      <c r="B67" s="7" t="s">
        <v>498</v>
      </c>
      <c r="C67" s="6" t="s">
        <v>499</v>
      </c>
    </row>
    <row r="68" ht="30" customHeight="1" spans="1:3">
      <c r="A68" s="4">
        <v>67</v>
      </c>
      <c r="B68" s="7" t="s">
        <v>500</v>
      </c>
      <c r="C68" s="6" t="s">
        <v>501</v>
      </c>
    </row>
    <row r="69" ht="30" customHeight="1" spans="1:3">
      <c r="A69" s="4">
        <v>68</v>
      </c>
      <c r="B69" s="7" t="s">
        <v>502</v>
      </c>
      <c r="C69" s="6" t="s">
        <v>503</v>
      </c>
    </row>
    <row r="70" ht="30" customHeight="1" spans="1:3">
      <c r="A70" s="4">
        <v>69</v>
      </c>
      <c r="B70" s="7" t="s">
        <v>504</v>
      </c>
      <c r="C70" s="6" t="s">
        <v>505</v>
      </c>
    </row>
    <row r="71" ht="30" customHeight="1" spans="1:3">
      <c r="A71" s="4">
        <v>70</v>
      </c>
      <c r="B71" s="7" t="s">
        <v>506</v>
      </c>
      <c r="C71" s="6" t="s">
        <v>507</v>
      </c>
    </row>
    <row r="72" ht="30" customHeight="1" spans="1:3">
      <c r="A72" s="4">
        <v>71</v>
      </c>
      <c r="B72" s="7" t="s">
        <v>508</v>
      </c>
      <c r="C72" s="6" t="s">
        <v>509</v>
      </c>
    </row>
    <row r="73" ht="30" customHeight="1" spans="1:3">
      <c r="A73" s="4">
        <v>72</v>
      </c>
      <c r="B73" s="7" t="s">
        <v>510</v>
      </c>
      <c r="C73" s="6" t="s">
        <v>511</v>
      </c>
    </row>
    <row r="74" ht="30" customHeight="1" spans="1:3">
      <c r="A74" s="4">
        <v>73</v>
      </c>
      <c r="B74" s="7" t="s">
        <v>512</v>
      </c>
      <c r="C74" s="6" t="s">
        <v>513</v>
      </c>
    </row>
    <row r="75" ht="30" customHeight="1" spans="1:3">
      <c r="A75" s="4">
        <v>74</v>
      </c>
      <c r="B75" s="7" t="s">
        <v>514</v>
      </c>
      <c r="C75" s="6" t="s">
        <v>515</v>
      </c>
    </row>
    <row r="76" ht="30" customHeight="1" spans="1:3">
      <c r="A76" s="4">
        <v>75</v>
      </c>
      <c r="B76" s="7" t="s">
        <v>516</v>
      </c>
      <c r="C76" s="6" t="s">
        <v>517</v>
      </c>
    </row>
    <row r="77" ht="30" customHeight="1" spans="1:3">
      <c r="A77" s="4">
        <v>76</v>
      </c>
      <c r="B77" s="7" t="s">
        <v>518</v>
      </c>
      <c r="C77" s="6" t="s">
        <v>519</v>
      </c>
    </row>
    <row r="78" ht="30" customHeight="1" spans="1:3">
      <c r="A78" s="4">
        <v>77</v>
      </c>
      <c r="B78" s="7" t="s">
        <v>520</v>
      </c>
      <c r="C78" s="6" t="s">
        <v>521</v>
      </c>
    </row>
    <row r="79" ht="30" customHeight="1" spans="1:3">
      <c r="A79" s="4">
        <v>78</v>
      </c>
      <c r="B79" s="7" t="s">
        <v>522</v>
      </c>
      <c r="C79" s="6" t="s">
        <v>523</v>
      </c>
    </row>
    <row r="80" ht="30" customHeight="1" spans="1:3">
      <c r="A80" s="4">
        <v>79</v>
      </c>
      <c r="B80" s="7" t="s">
        <v>524</v>
      </c>
      <c r="C80" s="6" t="s">
        <v>525</v>
      </c>
    </row>
    <row r="81" ht="30" customHeight="1" spans="1:3">
      <c r="A81" s="4">
        <v>80</v>
      </c>
      <c r="B81" s="7" t="s">
        <v>526</v>
      </c>
      <c r="C81" s="6" t="s">
        <v>527</v>
      </c>
    </row>
    <row r="82" ht="30" customHeight="1" spans="1:3">
      <c r="A82" s="4">
        <v>81</v>
      </c>
      <c r="B82" s="7" t="s">
        <v>528</v>
      </c>
      <c r="C82" s="6" t="s">
        <v>529</v>
      </c>
    </row>
    <row r="83" ht="30" customHeight="1" spans="1:3">
      <c r="A83" s="4">
        <v>82</v>
      </c>
      <c r="B83" s="7" t="s">
        <v>530</v>
      </c>
      <c r="C83" s="6" t="s">
        <v>529</v>
      </c>
    </row>
    <row r="84" ht="30" customHeight="1" spans="1:3">
      <c r="A84" s="4">
        <v>83</v>
      </c>
      <c r="B84" s="7" t="s">
        <v>531</v>
      </c>
      <c r="C84" s="6" t="s">
        <v>532</v>
      </c>
    </row>
    <row r="85" ht="30" customHeight="1" spans="1:3">
      <c r="A85" s="4">
        <v>84</v>
      </c>
      <c r="B85" s="7" t="s">
        <v>533</v>
      </c>
      <c r="C85" s="6" t="s">
        <v>534</v>
      </c>
    </row>
    <row r="86" ht="30" customHeight="1" spans="1:3">
      <c r="A86" s="4">
        <v>85</v>
      </c>
      <c r="B86" s="7" t="s">
        <v>535</v>
      </c>
      <c r="C86" s="6" t="s">
        <v>536</v>
      </c>
    </row>
    <row r="87" ht="30" customHeight="1" spans="1:3">
      <c r="A87" s="4">
        <v>86</v>
      </c>
      <c r="B87" s="7" t="s">
        <v>537</v>
      </c>
      <c r="C87" s="6" t="s">
        <v>538</v>
      </c>
    </row>
    <row r="88" ht="30" customHeight="1" spans="1:3">
      <c r="A88" s="4">
        <v>87</v>
      </c>
      <c r="B88" s="7" t="s">
        <v>539</v>
      </c>
      <c r="C88" s="6" t="s">
        <v>540</v>
      </c>
    </row>
    <row r="89" ht="30" customHeight="1" spans="1:3">
      <c r="A89" s="4">
        <v>88</v>
      </c>
      <c r="B89" s="7" t="s">
        <v>541</v>
      </c>
      <c r="C89" s="6" t="s">
        <v>542</v>
      </c>
    </row>
    <row r="90" ht="30" customHeight="1" spans="1:3">
      <c r="A90" s="4">
        <v>89</v>
      </c>
      <c r="B90" s="7" t="s">
        <v>543</v>
      </c>
      <c r="C90" s="6" t="s">
        <v>42</v>
      </c>
    </row>
    <row r="91" ht="30" customHeight="1" spans="1:3">
      <c r="A91" s="4">
        <v>90</v>
      </c>
      <c r="B91" s="7" t="s">
        <v>544</v>
      </c>
      <c r="C91" s="6" t="s">
        <v>545</v>
      </c>
    </row>
    <row r="92" ht="30" customHeight="1" spans="1:3">
      <c r="A92" s="4">
        <v>91</v>
      </c>
      <c r="B92" s="7" t="s">
        <v>546</v>
      </c>
      <c r="C92" s="6" t="s">
        <v>547</v>
      </c>
    </row>
    <row r="93" ht="30" customHeight="1" spans="1:3">
      <c r="A93" s="4">
        <v>92</v>
      </c>
      <c r="B93" s="7" t="s">
        <v>548</v>
      </c>
      <c r="C93" s="6" t="s">
        <v>549</v>
      </c>
    </row>
    <row r="94" ht="30" customHeight="1" spans="1:3">
      <c r="A94" s="4">
        <v>93</v>
      </c>
      <c r="B94" s="7" t="s">
        <v>550</v>
      </c>
      <c r="C94" s="6" t="s">
        <v>551</v>
      </c>
    </row>
    <row r="95" ht="30" customHeight="1" spans="1:3">
      <c r="A95" s="4">
        <v>94</v>
      </c>
      <c r="B95" s="7" t="s">
        <v>552</v>
      </c>
      <c r="C95" s="6" t="s">
        <v>553</v>
      </c>
    </row>
    <row r="96" ht="30" customHeight="1" spans="1:3">
      <c r="A96" s="4">
        <v>95</v>
      </c>
      <c r="B96" s="7" t="s">
        <v>554</v>
      </c>
      <c r="C96" s="6" t="s">
        <v>555</v>
      </c>
    </row>
    <row r="97" ht="30" customHeight="1" spans="1:3">
      <c r="A97" s="4">
        <v>96</v>
      </c>
      <c r="B97" s="7" t="s">
        <v>556</v>
      </c>
      <c r="C97" s="6" t="s">
        <v>557</v>
      </c>
    </row>
    <row r="98" ht="30" customHeight="1" spans="1:3">
      <c r="A98" s="4">
        <v>97</v>
      </c>
      <c r="B98" s="7" t="s">
        <v>558</v>
      </c>
      <c r="C98" s="6" t="s">
        <v>122</v>
      </c>
    </row>
    <row r="99" ht="30" customHeight="1" spans="1:3">
      <c r="A99" s="4">
        <v>98</v>
      </c>
      <c r="B99" s="7" t="s">
        <v>559</v>
      </c>
      <c r="C99" s="6" t="s">
        <v>560</v>
      </c>
    </row>
    <row r="100" ht="30" customHeight="1" spans="1:3">
      <c r="A100" s="4">
        <v>99</v>
      </c>
      <c r="B100" s="7" t="s">
        <v>561</v>
      </c>
      <c r="C100" s="6" t="s">
        <v>562</v>
      </c>
    </row>
    <row r="101" ht="30" customHeight="1" spans="1:3">
      <c r="A101" s="4">
        <v>100</v>
      </c>
      <c r="B101" s="7" t="s">
        <v>563</v>
      </c>
      <c r="C101" s="6" t="s">
        <v>564</v>
      </c>
    </row>
    <row r="102" ht="30" customHeight="1" spans="1:3">
      <c r="A102" s="4">
        <v>101</v>
      </c>
      <c r="B102" s="7" t="s">
        <v>565</v>
      </c>
      <c r="C102" s="6" t="s">
        <v>566</v>
      </c>
    </row>
    <row r="103" ht="30" customHeight="1" spans="1:3">
      <c r="A103" s="4">
        <v>102</v>
      </c>
      <c r="B103" s="7" t="s">
        <v>567</v>
      </c>
      <c r="C103" s="6" t="s">
        <v>568</v>
      </c>
    </row>
    <row r="104" ht="30" customHeight="1" spans="1:3">
      <c r="A104" s="4">
        <v>103</v>
      </c>
      <c r="B104" s="7" t="s">
        <v>569</v>
      </c>
      <c r="C104" s="6" t="s">
        <v>475</v>
      </c>
    </row>
    <row r="105" ht="30" customHeight="1" spans="1:3">
      <c r="A105" s="4">
        <v>104</v>
      </c>
      <c r="B105" s="7" t="s">
        <v>570</v>
      </c>
      <c r="C105" s="6" t="s">
        <v>571</v>
      </c>
    </row>
    <row r="106" ht="30" customHeight="1" spans="1:3">
      <c r="A106" s="4">
        <v>105</v>
      </c>
      <c r="B106" s="7" t="s">
        <v>572</v>
      </c>
      <c r="C106" s="6" t="s">
        <v>126</v>
      </c>
    </row>
    <row r="107" ht="30" customHeight="1" spans="1:3">
      <c r="A107" s="4">
        <v>106</v>
      </c>
      <c r="B107" s="7" t="s">
        <v>573</v>
      </c>
      <c r="C107" s="6" t="s">
        <v>574</v>
      </c>
    </row>
    <row r="108" ht="30" customHeight="1" spans="1:3">
      <c r="A108" s="4">
        <v>107</v>
      </c>
      <c r="B108" s="7" t="s">
        <v>575</v>
      </c>
      <c r="C108" s="6" t="s">
        <v>576</v>
      </c>
    </row>
    <row r="109" ht="30" customHeight="1" spans="1:3">
      <c r="A109" s="4">
        <v>108</v>
      </c>
      <c r="B109" s="7" t="s">
        <v>577</v>
      </c>
      <c r="C109" s="6" t="s">
        <v>578</v>
      </c>
    </row>
    <row r="110" ht="30" customHeight="1" spans="1:3">
      <c r="A110" s="4">
        <v>109</v>
      </c>
      <c r="B110" s="7" t="s">
        <v>579</v>
      </c>
      <c r="C110" s="6" t="s">
        <v>580</v>
      </c>
    </row>
    <row r="111" ht="30" customHeight="1" spans="1:3">
      <c r="A111" s="4">
        <v>110</v>
      </c>
      <c r="B111" s="7" t="s">
        <v>581</v>
      </c>
      <c r="C111" s="6" t="s">
        <v>139</v>
      </c>
    </row>
    <row r="112" ht="30" customHeight="1" spans="1:3">
      <c r="A112" s="4">
        <v>111</v>
      </c>
      <c r="B112" s="7" t="s">
        <v>582</v>
      </c>
      <c r="C112" s="6" t="s">
        <v>583</v>
      </c>
    </row>
    <row r="113" ht="30" customHeight="1" spans="1:3">
      <c r="A113" s="4">
        <v>112</v>
      </c>
      <c r="B113" s="7" t="s">
        <v>584</v>
      </c>
      <c r="C113" s="6" t="s">
        <v>585</v>
      </c>
    </row>
    <row r="114" ht="30" customHeight="1" spans="1:3">
      <c r="A114" s="4">
        <v>113</v>
      </c>
      <c r="B114" s="7" t="s">
        <v>586</v>
      </c>
      <c r="C114" s="6" t="s">
        <v>6</v>
      </c>
    </row>
    <row r="115" ht="30" customHeight="1" spans="1:3">
      <c r="A115" s="4">
        <v>114</v>
      </c>
      <c r="B115" s="7" t="s">
        <v>587</v>
      </c>
      <c r="C115" s="6" t="s">
        <v>588</v>
      </c>
    </row>
    <row r="116" ht="30" customHeight="1" spans="1:3">
      <c r="A116" s="4">
        <v>115</v>
      </c>
      <c r="B116" s="7" t="s">
        <v>589</v>
      </c>
      <c r="C116" s="6" t="s">
        <v>590</v>
      </c>
    </row>
    <row r="117" ht="30" customHeight="1" spans="1:3">
      <c r="A117" s="4">
        <v>116</v>
      </c>
      <c r="B117" s="7" t="s">
        <v>591</v>
      </c>
      <c r="C117" s="6" t="s">
        <v>592</v>
      </c>
    </row>
    <row r="118" ht="30" customHeight="1" spans="1:3">
      <c r="A118" s="4">
        <v>117</v>
      </c>
      <c r="B118" s="7" t="s">
        <v>593</v>
      </c>
      <c r="C118" s="6" t="s">
        <v>594</v>
      </c>
    </row>
    <row r="119" ht="30" customHeight="1" spans="1:3">
      <c r="A119" s="4">
        <v>118</v>
      </c>
      <c r="B119" s="7" t="s">
        <v>595</v>
      </c>
      <c r="C119" s="6" t="s">
        <v>596</v>
      </c>
    </row>
    <row r="120" ht="30" customHeight="1" spans="1:3">
      <c r="A120" s="4">
        <v>119</v>
      </c>
      <c r="B120" s="7" t="s">
        <v>597</v>
      </c>
      <c r="C120" s="6" t="s">
        <v>598</v>
      </c>
    </row>
    <row r="121" ht="30" customHeight="1" spans="1:3">
      <c r="A121" s="4">
        <v>120</v>
      </c>
      <c r="B121" s="7" t="s">
        <v>599</v>
      </c>
      <c r="C121" s="6" t="s">
        <v>600</v>
      </c>
    </row>
    <row r="122" ht="30" customHeight="1" spans="1:3">
      <c r="A122" s="4">
        <v>121</v>
      </c>
      <c r="B122" s="7" t="s">
        <v>601</v>
      </c>
      <c r="C122" s="6" t="s">
        <v>602</v>
      </c>
    </row>
    <row r="123" ht="30" customHeight="1" spans="1:3">
      <c r="A123" s="4">
        <v>122</v>
      </c>
      <c r="B123" s="7" t="s">
        <v>603</v>
      </c>
      <c r="C123" s="6" t="s">
        <v>604</v>
      </c>
    </row>
    <row r="124" ht="30" customHeight="1" spans="1:3">
      <c r="A124" s="4">
        <v>123</v>
      </c>
      <c r="B124" s="7" t="s">
        <v>605</v>
      </c>
      <c r="C124" s="6" t="s">
        <v>606</v>
      </c>
    </row>
    <row r="125" ht="30" customHeight="1" spans="1:3">
      <c r="A125" s="4">
        <v>124</v>
      </c>
      <c r="B125" s="7" t="s">
        <v>607</v>
      </c>
      <c r="C125" s="6" t="s">
        <v>608</v>
      </c>
    </row>
    <row r="126" ht="30" customHeight="1" spans="1:3">
      <c r="A126" s="4">
        <v>125</v>
      </c>
      <c r="B126" s="7" t="s">
        <v>609</v>
      </c>
      <c r="C126" s="6" t="s">
        <v>610</v>
      </c>
    </row>
    <row r="127" ht="30" customHeight="1" spans="1:3">
      <c r="A127" s="4">
        <v>126</v>
      </c>
      <c r="B127" s="7" t="s">
        <v>611</v>
      </c>
      <c r="C127" s="6" t="s">
        <v>362</v>
      </c>
    </row>
    <row r="128" ht="30" customHeight="1" spans="1:3">
      <c r="A128" s="4">
        <v>127</v>
      </c>
      <c r="B128" s="7" t="s">
        <v>612</v>
      </c>
      <c r="C128" s="6" t="s">
        <v>613</v>
      </c>
    </row>
    <row r="129" ht="30" customHeight="1" spans="1:3">
      <c r="A129" s="4">
        <v>128</v>
      </c>
      <c r="B129" s="7" t="s">
        <v>614</v>
      </c>
      <c r="C129" s="6" t="s">
        <v>22</v>
      </c>
    </row>
    <row r="130" ht="30" customHeight="1" spans="1:3">
      <c r="A130" s="4">
        <v>129</v>
      </c>
      <c r="B130" s="7" t="s">
        <v>615</v>
      </c>
      <c r="C130" s="6" t="s">
        <v>616</v>
      </c>
    </row>
    <row r="131" ht="30" customHeight="1" spans="1:3">
      <c r="A131" s="4">
        <v>130</v>
      </c>
      <c r="B131" s="7" t="s">
        <v>617</v>
      </c>
      <c r="C131" s="6" t="s">
        <v>473</v>
      </c>
    </row>
    <row r="132" ht="30" customHeight="1" spans="1:3">
      <c r="A132" s="4">
        <v>131</v>
      </c>
      <c r="B132" s="7" t="s">
        <v>618</v>
      </c>
      <c r="C132" s="6" t="s">
        <v>619</v>
      </c>
    </row>
    <row r="133" ht="30" customHeight="1" spans="1:3">
      <c r="A133" s="4">
        <v>132</v>
      </c>
      <c r="B133" s="7" t="s">
        <v>620</v>
      </c>
      <c r="C133" s="6" t="s">
        <v>621</v>
      </c>
    </row>
    <row r="134" ht="30" customHeight="1" spans="1:3">
      <c r="A134" s="4">
        <v>133</v>
      </c>
      <c r="B134" s="7" t="s">
        <v>622</v>
      </c>
      <c r="C134" s="6" t="s">
        <v>623</v>
      </c>
    </row>
    <row r="135" ht="30" customHeight="1" spans="1:3">
      <c r="A135" s="4">
        <v>134</v>
      </c>
      <c r="B135" s="7" t="s">
        <v>624</v>
      </c>
      <c r="C135" s="6" t="s">
        <v>137</v>
      </c>
    </row>
    <row r="136" ht="30" customHeight="1" spans="1:3">
      <c r="A136" s="4">
        <v>135</v>
      </c>
      <c r="B136" s="7" t="s">
        <v>625</v>
      </c>
      <c r="C136" s="6" t="s">
        <v>626</v>
      </c>
    </row>
    <row r="137" ht="30" customHeight="1" spans="1:3">
      <c r="A137" s="4">
        <v>136</v>
      </c>
      <c r="B137" s="7" t="s">
        <v>627</v>
      </c>
      <c r="C137" s="6" t="s">
        <v>628</v>
      </c>
    </row>
    <row r="138" ht="30" customHeight="1" spans="1:3">
      <c r="A138" s="4">
        <v>137</v>
      </c>
      <c r="B138" s="7" t="s">
        <v>629</v>
      </c>
      <c r="C138" s="6" t="s">
        <v>630</v>
      </c>
    </row>
    <row r="139" ht="30" customHeight="1" spans="1:3">
      <c r="A139" s="4">
        <v>138</v>
      </c>
      <c r="B139" s="7" t="s">
        <v>631</v>
      </c>
      <c r="C139" s="6" t="s">
        <v>632</v>
      </c>
    </row>
    <row r="140" ht="30" customHeight="1" spans="1:3">
      <c r="A140" s="4">
        <v>139</v>
      </c>
      <c r="B140" s="7" t="s">
        <v>633</v>
      </c>
      <c r="C140" s="6" t="s">
        <v>634</v>
      </c>
    </row>
    <row r="141" ht="30" customHeight="1" spans="1:3">
      <c r="A141" s="4">
        <v>140</v>
      </c>
      <c r="B141" s="7" t="s">
        <v>635</v>
      </c>
      <c r="C141" s="6" t="s">
        <v>68</v>
      </c>
    </row>
    <row r="142" ht="30" customHeight="1" spans="1:3">
      <c r="A142" s="4">
        <v>141</v>
      </c>
      <c r="B142" s="7" t="s">
        <v>636</v>
      </c>
      <c r="C142" s="6" t="s">
        <v>637</v>
      </c>
    </row>
    <row r="143" ht="30" customHeight="1" spans="1:3">
      <c r="A143" s="4">
        <v>142</v>
      </c>
      <c r="B143" s="7" t="s">
        <v>638</v>
      </c>
      <c r="C143" s="6" t="s">
        <v>639</v>
      </c>
    </row>
    <row r="144" ht="30" customHeight="1" spans="1:3">
      <c r="A144" s="4">
        <v>143</v>
      </c>
      <c r="B144" s="7" t="s">
        <v>640</v>
      </c>
      <c r="C144" s="6" t="s">
        <v>641</v>
      </c>
    </row>
    <row r="145" ht="30" customHeight="1" spans="1:3">
      <c r="A145" s="4">
        <v>144</v>
      </c>
      <c r="B145" s="7" t="s">
        <v>642</v>
      </c>
      <c r="C145" s="6" t="s">
        <v>643</v>
      </c>
    </row>
    <row r="146" ht="30" customHeight="1" spans="1:3">
      <c r="A146" s="4">
        <v>145</v>
      </c>
      <c r="B146" s="7" t="s">
        <v>644</v>
      </c>
      <c r="C146" s="6" t="s">
        <v>645</v>
      </c>
    </row>
    <row r="147" ht="30" customHeight="1" spans="1:3">
      <c r="A147" s="4">
        <v>146</v>
      </c>
      <c r="B147" s="7" t="s">
        <v>646</v>
      </c>
      <c r="C147" s="6" t="s">
        <v>647</v>
      </c>
    </row>
    <row r="148" ht="30" customHeight="1" spans="1:3">
      <c r="A148" s="4">
        <v>147</v>
      </c>
      <c r="B148" s="7" t="s">
        <v>648</v>
      </c>
      <c r="C148" s="6" t="s">
        <v>649</v>
      </c>
    </row>
    <row r="149" ht="30" customHeight="1" spans="1:3">
      <c r="A149" s="4">
        <v>148</v>
      </c>
      <c r="B149" s="7" t="s">
        <v>650</v>
      </c>
      <c r="C149" s="6" t="s">
        <v>651</v>
      </c>
    </row>
    <row r="150" ht="30" customHeight="1" spans="1:3">
      <c r="A150" s="4">
        <v>149</v>
      </c>
      <c r="B150" s="7" t="s">
        <v>652</v>
      </c>
      <c r="C150" s="6" t="s">
        <v>653</v>
      </c>
    </row>
    <row r="151" ht="30" customHeight="1" spans="1:3">
      <c r="A151" s="4">
        <v>150</v>
      </c>
      <c r="B151" s="7" t="s">
        <v>654</v>
      </c>
      <c r="C151" s="6" t="s">
        <v>655</v>
      </c>
    </row>
    <row r="152" ht="30" customHeight="1" spans="1:3">
      <c r="A152" s="4">
        <v>151</v>
      </c>
      <c r="B152" s="7" t="s">
        <v>656</v>
      </c>
      <c r="C152" s="6" t="s">
        <v>657</v>
      </c>
    </row>
    <row r="153" ht="30" customHeight="1" spans="1:3">
      <c r="A153" s="4">
        <v>152</v>
      </c>
      <c r="B153" s="7" t="s">
        <v>658</v>
      </c>
      <c r="C153" s="6" t="s">
        <v>659</v>
      </c>
    </row>
    <row r="154" ht="30" customHeight="1" spans="1:3">
      <c r="A154" s="4">
        <v>153</v>
      </c>
      <c r="B154" s="7" t="s">
        <v>660</v>
      </c>
      <c r="C154" s="6" t="s">
        <v>661</v>
      </c>
    </row>
    <row r="155" ht="30" customHeight="1" spans="1:3">
      <c r="A155" s="4">
        <v>154</v>
      </c>
      <c r="B155" s="7" t="s">
        <v>662</v>
      </c>
      <c r="C155" s="6" t="s">
        <v>663</v>
      </c>
    </row>
    <row r="156" ht="30" customHeight="1" spans="1:3">
      <c r="A156" s="4">
        <v>155</v>
      </c>
      <c r="B156" s="7" t="s">
        <v>664</v>
      </c>
      <c r="C156" s="6" t="s">
        <v>525</v>
      </c>
    </row>
    <row r="157" ht="30" customHeight="1" spans="1:3">
      <c r="A157" s="4">
        <v>156</v>
      </c>
      <c r="B157" s="7" t="s">
        <v>665</v>
      </c>
      <c r="C157" s="6" t="s">
        <v>22</v>
      </c>
    </row>
    <row r="158" ht="30" customHeight="1" spans="1:3">
      <c r="A158" s="4">
        <v>157</v>
      </c>
      <c r="B158" s="7" t="s">
        <v>666</v>
      </c>
      <c r="C158" s="6" t="s">
        <v>667</v>
      </c>
    </row>
    <row r="159" ht="30" customHeight="1" spans="1:3">
      <c r="A159" s="4">
        <v>158</v>
      </c>
      <c r="B159" s="7" t="s">
        <v>668</v>
      </c>
      <c r="C159" s="6" t="s">
        <v>669</v>
      </c>
    </row>
    <row r="160" ht="30" customHeight="1" spans="1:3">
      <c r="A160" s="4">
        <v>159</v>
      </c>
      <c r="B160" s="7" t="s">
        <v>670</v>
      </c>
      <c r="C160" s="6" t="s">
        <v>671</v>
      </c>
    </row>
    <row r="161" ht="30" customHeight="1" spans="1:3">
      <c r="A161" s="4">
        <v>160</v>
      </c>
      <c r="B161" s="7" t="s">
        <v>672</v>
      </c>
      <c r="C161" s="6" t="s">
        <v>673</v>
      </c>
    </row>
    <row r="162" ht="30" customHeight="1" spans="1:3">
      <c r="A162" s="4">
        <v>161</v>
      </c>
      <c r="B162" s="7" t="s">
        <v>674</v>
      </c>
      <c r="C162" s="6" t="s">
        <v>675</v>
      </c>
    </row>
    <row r="163" ht="30" customHeight="1" spans="1:3">
      <c r="A163" s="4">
        <v>162</v>
      </c>
      <c r="B163" s="7" t="s">
        <v>676</v>
      </c>
      <c r="C163" s="6" t="s">
        <v>675</v>
      </c>
    </row>
    <row r="164" ht="30" customHeight="1" spans="1:3">
      <c r="A164" s="4">
        <v>163</v>
      </c>
      <c r="B164" s="7" t="s">
        <v>677</v>
      </c>
      <c r="C164" s="6" t="s">
        <v>678</v>
      </c>
    </row>
    <row r="165" ht="30" customHeight="1" spans="1:3">
      <c r="A165" s="4">
        <v>164</v>
      </c>
      <c r="B165" s="7" t="s">
        <v>679</v>
      </c>
      <c r="C165" s="6" t="s">
        <v>680</v>
      </c>
    </row>
    <row r="166" ht="30" customHeight="1" spans="1:3">
      <c r="A166" s="4">
        <v>165</v>
      </c>
      <c r="B166" s="7" t="s">
        <v>681</v>
      </c>
      <c r="C166" s="6" t="s">
        <v>249</v>
      </c>
    </row>
    <row r="167" ht="30" customHeight="1" spans="1:3">
      <c r="A167" s="4">
        <v>166</v>
      </c>
      <c r="B167" s="7" t="s">
        <v>682</v>
      </c>
      <c r="C167" s="6" t="s">
        <v>643</v>
      </c>
    </row>
    <row r="168" ht="30" customHeight="1" spans="1:3">
      <c r="A168" s="4">
        <v>167</v>
      </c>
      <c r="B168" s="7" t="s">
        <v>683</v>
      </c>
      <c r="C168" s="6" t="s">
        <v>576</v>
      </c>
    </row>
    <row r="169" ht="30" customHeight="1" spans="1:3">
      <c r="A169" s="4">
        <v>168</v>
      </c>
      <c r="B169" s="7" t="s">
        <v>684</v>
      </c>
      <c r="C169" s="6" t="s">
        <v>685</v>
      </c>
    </row>
    <row r="170" ht="30" customHeight="1" spans="1:3">
      <c r="A170" s="4">
        <v>169</v>
      </c>
      <c r="B170" s="7" t="s">
        <v>686</v>
      </c>
      <c r="C170" s="6" t="s">
        <v>687</v>
      </c>
    </row>
    <row r="171" ht="30" customHeight="1" spans="1:3">
      <c r="A171" s="4">
        <v>170</v>
      </c>
      <c r="B171" s="7" t="s">
        <v>688</v>
      </c>
      <c r="C171" s="6" t="s">
        <v>689</v>
      </c>
    </row>
    <row r="172" ht="30" customHeight="1" spans="1:3">
      <c r="A172" s="4">
        <v>171</v>
      </c>
      <c r="B172" s="7" t="s">
        <v>690</v>
      </c>
      <c r="C172" s="6" t="s">
        <v>691</v>
      </c>
    </row>
    <row r="173" ht="30" customHeight="1" spans="1:3">
      <c r="A173" s="4">
        <v>172</v>
      </c>
      <c r="B173" s="7" t="s">
        <v>692</v>
      </c>
      <c r="C173" s="6" t="s">
        <v>693</v>
      </c>
    </row>
    <row r="174" ht="30" customHeight="1" spans="1:3">
      <c r="A174" s="4">
        <v>173</v>
      </c>
      <c r="B174" s="7" t="s">
        <v>694</v>
      </c>
      <c r="C174" s="6" t="s">
        <v>695</v>
      </c>
    </row>
    <row r="175" ht="30" customHeight="1" spans="1:3">
      <c r="A175" s="4">
        <v>174</v>
      </c>
      <c r="B175" s="7" t="s">
        <v>696</v>
      </c>
      <c r="C175" s="6" t="s">
        <v>697</v>
      </c>
    </row>
    <row r="176" ht="30" customHeight="1" spans="1:3">
      <c r="A176" s="4">
        <v>175</v>
      </c>
      <c r="B176" s="7" t="s">
        <v>698</v>
      </c>
      <c r="C176" s="6" t="s">
        <v>699</v>
      </c>
    </row>
    <row r="177" ht="30" customHeight="1" spans="1:3">
      <c r="A177" s="4">
        <v>176</v>
      </c>
      <c r="B177" s="7" t="s">
        <v>700</v>
      </c>
      <c r="C177" s="6" t="s">
        <v>701</v>
      </c>
    </row>
    <row r="178" ht="30" customHeight="1" spans="1:3">
      <c r="A178" s="4">
        <v>177</v>
      </c>
      <c r="B178" s="7" t="s">
        <v>702</v>
      </c>
      <c r="C178" s="6" t="s">
        <v>703</v>
      </c>
    </row>
    <row r="179" ht="30" customHeight="1" spans="1:3">
      <c r="A179" s="4">
        <v>178</v>
      </c>
      <c r="B179" s="7" t="s">
        <v>704</v>
      </c>
      <c r="C179" s="6" t="s">
        <v>368</v>
      </c>
    </row>
    <row r="180" ht="30" customHeight="1" spans="1:3">
      <c r="A180" s="4">
        <v>179</v>
      </c>
      <c r="B180" s="7" t="s">
        <v>705</v>
      </c>
      <c r="C180" s="6" t="s">
        <v>706</v>
      </c>
    </row>
    <row r="181" ht="30" customHeight="1" spans="1:3">
      <c r="A181" s="4">
        <v>180</v>
      </c>
      <c r="B181" s="7" t="s">
        <v>707</v>
      </c>
      <c r="C181" s="6" t="s">
        <v>708</v>
      </c>
    </row>
    <row r="182" ht="30" customHeight="1" spans="1:3">
      <c r="A182" s="4">
        <v>181</v>
      </c>
      <c r="B182" s="7" t="s">
        <v>709</v>
      </c>
      <c r="C182" s="6" t="s">
        <v>643</v>
      </c>
    </row>
    <row r="183" ht="30" customHeight="1" spans="1:3">
      <c r="A183" s="4">
        <v>182</v>
      </c>
      <c r="B183" s="7" t="s">
        <v>710</v>
      </c>
      <c r="C183" s="6" t="s">
        <v>711</v>
      </c>
    </row>
    <row r="184" ht="30" customHeight="1" spans="1:3">
      <c r="A184" s="4">
        <v>183</v>
      </c>
      <c r="B184" s="7" t="s">
        <v>712</v>
      </c>
      <c r="C184" s="6" t="s">
        <v>713</v>
      </c>
    </row>
    <row r="185" ht="30" customHeight="1" spans="1:3">
      <c r="A185" s="4">
        <v>184</v>
      </c>
      <c r="B185" s="7" t="s">
        <v>714</v>
      </c>
      <c r="C185" s="6" t="s">
        <v>261</v>
      </c>
    </row>
    <row r="186" ht="30" customHeight="1" spans="1:3">
      <c r="A186" s="4">
        <v>185</v>
      </c>
      <c r="B186" s="7" t="s">
        <v>714</v>
      </c>
      <c r="C186" s="6" t="s">
        <v>715</v>
      </c>
    </row>
    <row r="187" ht="30" customHeight="1" spans="1:3">
      <c r="A187" s="4">
        <v>186</v>
      </c>
      <c r="B187" s="7" t="s">
        <v>716</v>
      </c>
      <c r="C187" s="6" t="s">
        <v>230</v>
      </c>
    </row>
    <row r="188" ht="30" customHeight="1" spans="1:3">
      <c r="A188" s="4">
        <v>187</v>
      </c>
      <c r="B188" s="7" t="s">
        <v>717</v>
      </c>
      <c r="C188" s="6" t="s">
        <v>718</v>
      </c>
    </row>
    <row r="189" ht="30" customHeight="1" spans="1:3">
      <c r="A189" s="4">
        <v>188</v>
      </c>
      <c r="B189" s="7" t="s">
        <v>719</v>
      </c>
      <c r="C189" s="6" t="s">
        <v>610</v>
      </c>
    </row>
    <row r="190" ht="30" customHeight="1" spans="1:3">
      <c r="A190" s="4">
        <v>189</v>
      </c>
      <c r="B190" s="7" t="s">
        <v>720</v>
      </c>
      <c r="C190" s="6" t="s">
        <v>166</v>
      </c>
    </row>
    <row r="191" ht="30" customHeight="1" spans="1:3">
      <c r="A191" s="4">
        <v>190</v>
      </c>
      <c r="B191" s="7" t="s">
        <v>721</v>
      </c>
      <c r="C191" s="6" t="s">
        <v>722</v>
      </c>
    </row>
    <row r="192" ht="30" customHeight="1" spans="1:3">
      <c r="A192" s="4">
        <v>191</v>
      </c>
      <c r="B192" s="7" t="s">
        <v>723</v>
      </c>
      <c r="C192" s="6" t="s">
        <v>724</v>
      </c>
    </row>
    <row r="193" ht="30" customHeight="1" spans="1:3">
      <c r="A193" s="4">
        <v>192</v>
      </c>
      <c r="B193" s="7" t="s">
        <v>725</v>
      </c>
      <c r="C193" s="6" t="s">
        <v>160</v>
      </c>
    </row>
    <row r="194" ht="30" customHeight="1" spans="1:3">
      <c r="A194" s="4">
        <v>193</v>
      </c>
      <c r="B194" s="7" t="s">
        <v>726</v>
      </c>
      <c r="C194" s="6" t="s">
        <v>174</v>
      </c>
    </row>
    <row r="195" ht="30" customHeight="1" spans="1:3">
      <c r="A195" s="4">
        <v>194</v>
      </c>
      <c r="B195" s="7" t="s">
        <v>727</v>
      </c>
      <c r="C195" s="6" t="s">
        <v>122</v>
      </c>
    </row>
    <row r="196" ht="30" customHeight="1" spans="1:3">
      <c r="A196" s="4">
        <v>195</v>
      </c>
      <c r="B196" s="7" t="s">
        <v>728</v>
      </c>
      <c r="C196" s="6" t="s">
        <v>729</v>
      </c>
    </row>
    <row r="197" ht="30" customHeight="1" spans="1:3">
      <c r="A197" s="4">
        <v>196</v>
      </c>
      <c r="B197" s="7" t="s">
        <v>730</v>
      </c>
      <c r="C197" s="6" t="s">
        <v>731</v>
      </c>
    </row>
    <row r="198" ht="30" customHeight="1" spans="1:3">
      <c r="A198" s="4">
        <v>197</v>
      </c>
      <c r="B198" s="7" t="s">
        <v>732</v>
      </c>
      <c r="C198" s="6" t="s">
        <v>687</v>
      </c>
    </row>
    <row r="199" ht="30" customHeight="1" spans="1:3">
      <c r="A199" s="4">
        <v>198</v>
      </c>
      <c r="B199" s="7" t="s">
        <v>733</v>
      </c>
      <c r="C199" s="6" t="s">
        <v>734</v>
      </c>
    </row>
    <row r="200" ht="30" customHeight="1" spans="1:3">
      <c r="A200" s="4">
        <v>199</v>
      </c>
      <c r="B200" s="7" t="s">
        <v>735</v>
      </c>
      <c r="C200" s="6" t="s">
        <v>736</v>
      </c>
    </row>
    <row r="201" ht="30" customHeight="1" spans="1:3">
      <c r="A201" s="4">
        <v>200</v>
      </c>
      <c r="B201" s="7" t="s">
        <v>737</v>
      </c>
      <c r="C201" s="6" t="s">
        <v>738</v>
      </c>
    </row>
    <row r="202" ht="30" customHeight="1" spans="1:3">
      <c r="A202" s="4">
        <v>201</v>
      </c>
      <c r="B202" s="7" t="s">
        <v>739</v>
      </c>
      <c r="C202" s="6" t="s">
        <v>740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A1大数据与会计</vt:lpstr>
      <vt:lpstr>A2视觉传达设计</vt:lpstr>
      <vt:lpstr>A3环境艺术设计</vt:lpstr>
      <vt:lpstr>A4金融科技应用</vt:lpstr>
      <vt:lpstr>A5思政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sub objective</cp:lastModifiedBy>
  <dcterms:created xsi:type="dcterms:W3CDTF">2023-05-10T05:52:00Z</dcterms:created>
  <dcterms:modified xsi:type="dcterms:W3CDTF">2023-05-23T11:51:40Z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7595135CE27A4B28A7B7D507496A95FC_13</vt:lpwstr>
  </property>
  <property fmtid="{D5CDD505-2E9C-101B-9397-08002B2CF9AE}" pid="3" name="KSOProductBuildVer">
    <vt:lpwstr>2052-11.1.0.14309</vt:lpwstr>
  </property>
</Properties>
</file>